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71023" r:id="rId5" sheetId="3"/>
    <sheet name="Hidden_1_Tabla_371023" r:id="rId6" sheetId="4"/>
  </sheets>
  <definedNames>
    <definedName name="Hidden_14">Hidden_1!$A$1:$A$5</definedName>
    <definedName name="Hidden_1_Tabla_3710239">Hidden_1_Tabla_371023!$A$1:$A$2</definedName>
  </definedNames>
</workbook>
</file>

<file path=xl/sharedStrings.xml><?xml version="1.0" encoding="utf-8"?>
<sst xmlns="http://schemas.openxmlformats.org/spreadsheetml/2006/main" count="22072" uniqueCount="3860">
  <si>
    <t>45336</t>
  </si>
  <si>
    <t>TÍTULO</t>
  </si>
  <si>
    <t>NOMBRE CORTO</t>
  </si>
  <si>
    <t>DESCRIPCIÓN</t>
  </si>
  <si>
    <t>Padrón de beneficiarios de programas sociales</t>
  </si>
  <si>
    <t>LGTA70FXVB</t>
  </si>
  <si>
    <t>1</t>
  </si>
  <si>
    <t>4</t>
  </si>
  <si>
    <t>9</t>
  </si>
  <si>
    <t>2</t>
  </si>
  <si>
    <t>10</t>
  </si>
  <si>
    <t>7</t>
  </si>
  <si>
    <t>13</t>
  </si>
  <si>
    <t>14</t>
  </si>
  <si>
    <t>371024</t>
  </si>
  <si>
    <t>371026</t>
  </si>
  <si>
    <t>371025</t>
  </si>
  <si>
    <t>371027</t>
  </si>
  <si>
    <t>371018</t>
  </si>
  <si>
    <t>371023</t>
  </si>
  <si>
    <t>371022</t>
  </si>
  <si>
    <t>371028</t>
  </si>
  <si>
    <t>371019</t>
  </si>
  <si>
    <t>371020</t>
  </si>
  <si>
    <t>371021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</si>
  <si>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</si>
  <si>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</si>
  <si>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</si>
  <si>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</si>
  <si>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</si>
  <si>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</si>
  <si>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Tabla_371023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</si>
  <si>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</si>
  <si>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</si>
  <si>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</si>
  <si>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</si>
  <si>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</si>
  <si>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261F0A5A55DD83F613BFCA859B381743</t>
  </si>
  <si>
    <t>2020</t>
  </si>
  <si>
    <t>01/10/2020</t>
  </si>
  <si>
    <t>31/12/2020</t>
  </si>
  <si>
    <t>Programas de infraestructura social</t>
  </si>
  <si>
    <t>Programa de Comercialización de Terrenos con Servicios Básicos de Urbanización a los habitantes de módulo, escriturados y defraudados del Sector H3 de la Agencia Municipal de Santa Cruz, Huatulco</t>
  </si>
  <si>
    <t>6504639</t>
  </si>
  <si>
    <t/>
  </si>
  <si>
    <t>Dirección de Planeación y Comercialización</t>
  </si>
  <si>
    <t>15/07/2021</t>
  </si>
  <si>
    <t>14/01/2021</t>
  </si>
  <si>
    <t>El sujeto obligado Fideicomiso para el Desarrollo Logístico del Estado de Oaxaca, no ha generado datos estadísticos del programa, toda vez que es único y sigue vigente, dirigido a la solución de una problemática social específica de la localidad del Sector H3, Huatulco.
Número total de beneficiarios del programa 568, sin embargo de acuerdo a la Tabla de Actualización y Conservación de la Información emitida por el IAIP esta fracción se actualiza trimestralmente, por lo que al finalizar el ejercicio la información podría visualizarse cuadruplicada</t>
  </si>
  <si>
    <t>B5206327C59BAB77CE029BAFE493F461</t>
  </si>
  <si>
    <t>6504634</t>
  </si>
  <si>
    <t>1A4E10A161A1C23E7CDD3973E91198D5</t>
  </si>
  <si>
    <t>6504632</t>
  </si>
  <si>
    <t>26D3403A85EE3DCE6439DF224F0CCE3B</t>
  </si>
  <si>
    <t>6504633</t>
  </si>
  <si>
    <t>CE798AF5FF5BD5B08BC2C730D54F13EF</t>
  </si>
  <si>
    <t>6504630</t>
  </si>
  <si>
    <t>1ED6B4C973939CCB37E14A7270E6FE09</t>
  </si>
  <si>
    <t>6504629</t>
  </si>
  <si>
    <t>D8BF65B7F4F05195D02CF69673361B1D</t>
  </si>
  <si>
    <t>6504628</t>
  </si>
  <si>
    <t>E89846F3F949C5D4758C6A5B22C67867</t>
  </si>
  <si>
    <t>6504627</t>
  </si>
  <si>
    <t>26D25BC83AE1575CEF96E8EEADED8CDC</t>
  </si>
  <si>
    <t>6504631</t>
  </si>
  <si>
    <t>3C5A2C09476BF6AB67A48CF1038A4BFC</t>
  </si>
  <si>
    <t>6504581</t>
  </si>
  <si>
    <t>CDA7CB3FE234193104C26FE0E2BE3742</t>
  </si>
  <si>
    <t>6504580</t>
  </si>
  <si>
    <t>7D7798CC96FE690887B5E7EA4C6216AE</t>
  </si>
  <si>
    <t>6504579</t>
  </si>
  <si>
    <t>A542D0AD28D4ACD05724063DDBB70750</t>
  </si>
  <si>
    <t>6504578</t>
  </si>
  <si>
    <t>BEFD8C09706EF5FB81A9F8AEC4B50662</t>
  </si>
  <si>
    <t>6504577</t>
  </si>
  <si>
    <t>CB507941133733AFBAA185680568DC03</t>
  </si>
  <si>
    <t>6504576</t>
  </si>
  <si>
    <t>CAAE5443A7A1817ACD932EEB9FA7C1C1</t>
  </si>
  <si>
    <t>6504575</t>
  </si>
  <si>
    <t>445326C3E6A6BF9323D5180FC096BC88</t>
  </si>
  <si>
    <t>6504574</t>
  </si>
  <si>
    <t>ED96F4D736A6BD7E07DB5BE64C8470A0</t>
  </si>
  <si>
    <t>6504596</t>
  </si>
  <si>
    <t>5A33CDC7142072F550CD9BF09A47B360</t>
  </si>
  <si>
    <t>6504595</t>
  </si>
  <si>
    <t>6983699DF4BBD473DFF7B887EAE41196</t>
  </si>
  <si>
    <t>6504594</t>
  </si>
  <si>
    <t>8EE4D56FE91D4D14C00BCC98BE2B120A</t>
  </si>
  <si>
    <t>6504593</t>
  </si>
  <si>
    <t>0EECF1E61870ECF9BD03A784EC674681</t>
  </si>
  <si>
    <t>6504592</t>
  </si>
  <si>
    <t>C5B1F7DA622EE7D3C0414B6B56ED0E3B</t>
  </si>
  <si>
    <t>6504591</t>
  </si>
  <si>
    <t>E66B5138011EC4F29A554B1DEE103F5D</t>
  </si>
  <si>
    <t>6504590</t>
  </si>
  <si>
    <t>1FCCFA95D72564F6C45679066302F970</t>
  </si>
  <si>
    <t>6504570</t>
  </si>
  <si>
    <t>1CFA2FA0678A7C5A77997CAEDB1E4E9B</t>
  </si>
  <si>
    <t>6504589</t>
  </si>
  <si>
    <t>54E289355BBB632C1223C71EBB1C2E73</t>
  </si>
  <si>
    <t>6504588</t>
  </si>
  <si>
    <t>9E552BC53F577E7CED1031C936064155</t>
  </si>
  <si>
    <t>6504587</t>
  </si>
  <si>
    <t>6BBD8A151098635A34306EEA7468C4C5</t>
  </si>
  <si>
    <t>6504586</t>
  </si>
  <si>
    <t>BE23502EEB5B2315E0222EA26916ADF7</t>
  </si>
  <si>
    <t>6504585</t>
  </si>
  <si>
    <t>85CF5DB7A474617735254ED53805EAFC</t>
  </si>
  <si>
    <t>6504584</t>
  </si>
  <si>
    <t>3A9DFB57FA202DB82050D44A7ED09CC5</t>
  </si>
  <si>
    <t>6504583</t>
  </si>
  <si>
    <t>4610728BBB2D0ECC0E74481DF84DEFB4</t>
  </si>
  <si>
    <t>6504582</t>
  </si>
  <si>
    <t>A65EA458B2AA7A41BF7680828758481B</t>
  </si>
  <si>
    <t>6504573</t>
  </si>
  <si>
    <t>158E3AE2B552339F92FCEEAFFED30BC4</t>
  </si>
  <si>
    <t>6504572</t>
  </si>
  <si>
    <t>1A4C69685D80A5A2EF4E1B2A6A074D10</t>
  </si>
  <si>
    <t>6504571</t>
  </si>
  <si>
    <t>311BE03DC9D38F5262E5FCFEBC3D313F</t>
  </si>
  <si>
    <t>6504561</t>
  </si>
  <si>
    <t>E78F767FA8D5FE69354F51E6C2E37E33</t>
  </si>
  <si>
    <t>6504553</t>
  </si>
  <si>
    <t>4FBC63EF5BC89BD339E66817BFBF11C6</t>
  </si>
  <si>
    <t>6504552</t>
  </si>
  <si>
    <t>5AFF7EA1B5BBAE560FF71CE0749FADD7</t>
  </si>
  <si>
    <t>6504551</t>
  </si>
  <si>
    <t>1E6FEDEA67EB1E7EEA5D2F1D2C15AF07</t>
  </si>
  <si>
    <t>6504550</t>
  </si>
  <si>
    <t>D93EEDC2D122BD42E706F460A2510495</t>
  </si>
  <si>
    <t>6504548</t>
  </si>
  <si>
    <t>F9F37330470109EF505CD2C1B16C7666</t>
  </si>
  <si>
    <t>6504547</t>
  </si>
  <si>
    <t>48D8B7200C18E209F9CD912473CD7E02</t>
  </si>
  <si>
    <t>6504546</t>
  </si>
  <si>
    <t>4851588E1F1401D1753595D0EAC67CB3</t>
  </si>
  <si>
    <t>6504543</t>
  </si>
  <si>
    <t>14B9ED39A632C4FE340158B813BE232E</t>
  </si>
  <si>
    <t>6504545</t>
  </si>
  <si>
    <t>5BE56F69288B82EFCC2AC7E710ADD44C</t>
  </si>
  <si>
    <t>6504544</t>
  </si>
  <si>
    <t>8EEE4FE322F13DC39E37B9D98416E723</t>
  </si>
  <si>
    <t>6504542</t>
  </si>
  <si>
    <t>4DA9D6F3CCF5E122A27DE9B1529FC223</t>
  </si>
  <si>
    <t>6504541</t>
  </si>
  <si>
    <t>4DFE60F9EE0274581E69B8DDB1C805F3</t>
  </si>
  <si>
    <t>6504540</t>
  </si>
  <si>
    <t>56AB474A1923E5390CD010B61CB13381</t>
  </si>
  <si>
    <t>6504539</t>
  </si>
  <si>
    <t>C68DEAF5B96C2F681BFBD9A957EBFCA6</t>
  </si>
  <si>
    <t>6504538</t>
  </si>
  <si>
    <t>EBC4D55DF848C22CBEBF89AE26AD9C35</t>
  </si>
  <si>
    <t>6504537</t>
  </si>
  <si>
    <t>BF0393CEF85C2BC2B92B8127A39596AB</t>
  </si>
  <si>
    <t>6504536</t>
  </si>
  <si>
    <t>DD903EE2DE79D0BB24EA7F9E78B27546</t>
  </si>
  <si>
    <t>6504549</t>
  </si>
  <si>
    <t>FA35027D64FB8D4291B2668BC5A75B86</t>
  </si>
  <si>
    <t>6504535</t>
  </si>
  <si>
    <t>0C87E24175901D14779E599B5FAB57DE</t>
  </si>
  <si>
    <t>6504534</t>
  </si>
  <si>
    <t>5B815C80DAA697825DB5A49A2E94345F</t>
  </si>
  <si>
    <t>6504600</t>
  </si>
  <si>
    <t>DF8607721D4FFBAB61CF6DE20CEEE4DE</t>
  </si>
  <si>
    <t>6504599</t>
  </si>
  <si>
    <t>35111411BE348AA9E7FC39438C17246C</t>
  </si>
  <si>
    <t>6504598</t>
  </si>
  <si>
    <t>DD1DA294946FF2B35F4D75590B0A4954</t>
  </si>
  <si>
    <t>6504597</t>
  </si>
  <si>
    <t>CAE1FC90B35B47AB9C1DB602E4816096</t>
  </si>
  <si>
    <t>6504569</t>
  </si>
  <si>
    <t>C7D43F4CF27C7E303105E50AFAB6D56C</t>
  </si>
  <si>
    <t>6504568</t>
  </si>
  <si>
    <t>E4F76B2656BFCB21F42118B5E76A5F46</t>
  </si>
  <si>
    <t>6504567</t>
  </si>
  <si>
    <t>F12BC476AC99418356516A3DDEEF26FA</t>
  </si>
  <si>
    <t>6504566</t>
  </si>
  <si>
    <t>246014037FF76AED296C6D11233E5A71</t>
  </si>
  <si>
    <t>6504565</t>
  </si>
  <si>
    <t>47D9EE6E90DFF83877F2FB69177F7C9E</t>
  </si>
  <si>
    <t>6504564</t>
  </si>
  <si>
    <t>FA4571CA5B2612E495EE35B887544AD9</t>
  </si>
  <si>
    <t>6504563</t>
  </si>
  <si>
    <t>27A857E8AEA477EAD21372B5427745E5</t>
  </si>
  <si>
    <t>6504562</t>
  </si>
  <si>
    <t>5C60E68493410C6C67BD86F8F7771D75</t>
  </si>
  <si>
    <t>6504560</t>
  </si>
  <si>
    <t>ABD9F563D2678B390B2F84EA3FE6866E</t>
  </si>
  <si>
    <t>6504559</t>
  </si>
  <si>
    <t>AD5284F43465922FAAC216B24FD135AE</t>
  </si>
  <si>
    <t>6504558</t>
  </si>
  <si>
    <t>E82DD527AB802D2D433512D3FB5B3A0B</t>
  </si>
  <si>
    <t>6504557</t>
  </si>
  <si>
    <t>4AE8AE09B674776AD14F0146420A0DD0</t>
  </si>
  <si>
    <t>6504556</t>
  </si>
  <si>
    <t>946257690F30898B31C64FBA1E781F0D</t>
  </si>
  <si>
    <t>6504555</t>
  </si>
  <si>
    <t>C859B5B8C88528BBDED31B3B4CA75126</t>
  </si>
  <si>
    <t>6504554</t>
  </si>
  <si>
    <t>D74ED67E10A0ABD80E27B165CAB8D5DF</t>
  </si>
  <si>
    <t>6504367</t>
  </si>
  <si>
    <t>C1FF49462074E16B219C879D3E321791</t>
  </si>
  <si>
    <t>6504366</t>
  </si>
  <si>
    <t>472F5038B43D4FDB7DF6612B498975E1</t>
  </si>
  <si>
    <t>6504365</t>
  </si>
  <si>
    <t>6CEECD1F812C5A3666898CF334E549C7</t>
  </si>
  <si>
    <t>6504364</t>
  </si>
  <si>
    <t>7485D2ECDFCA10AF9557BA9EF7997751</t>
  </si>
  <si>
    <t>6504355</t>
  </si>
  <si>
    <t>B1FAC47B08778E3DF53798A58F93F497</t>
  </si>
  <si>
    <t>6504354</t>
  </si>
  <si>
    <t>DE3395EEFCF4DAC744FB3EB8575BB4BA</t>
  </si>
  <si>
    <t>6504353</t>
  </si>
  <si>
    <t>2A1A4CBE31143BC71BAFE528CBAC2A30</t>
  </si>
  <si>
    <t>6504352</t>
  </si>
  <si>
    <t>34A877A38C1C17200E4145A2DB7157E3</t>
  </si>
  <si>
    <t>6504343</t>
  </si>
  <si>
    <t>854775056B5E165CF6493449A0E22D93</t>
  </si>
  <si>
    <t>6504342</t>
  </si>
  <si>
    <t>72C9FAA7770457ADEA471453AA5B72DB</t>
  </si>
  <si>
    <t>6504341</t>
  </si>
  <si>
    <t>10F01AD901C542DB3CF98401D6766E7F</t>
  </si>
  <si>
    <t>6504340</t>
  </si>
  <si>
    <t>37C4ED8893D6CBE419E29B52227049FD</t>
  </si>
  <si>
    <t>6504380</t>
  </si>
  <si>
    <t>6025F4877D2FF4C4C68326B163428715</t>
  </si>
  <si>
    <t>6504381</t>
  </si>
  <si>
    <t>5E4CAE3AA7278DE3F8D6B075BD9C2F5D</t>
  </si>
  <si>
    <t>6504379</t>
  </si>
  <si>
    <t>A88FE937895D89236A7F9A4EC2918C1D</t>
  </si>
  <si>
    <t>6504376</t>
  </si>
  <si>
    <t>FC211E96A5B1B81B449700116D6AEB65</t>
  </si>
  <si>
    <t>6504378</t>
  </si>
  <si>
    <t>3EFF22BB77865ADEAA673F7437064D62</t>
  </si>
  <si>
    <t>6504377</t>
  </si>
  <si>
    <t>8FCB66D9169D3DA07A3CAF61269689C6</t>
  </si>
  <si>
    <t>6504371</t>
  </si>
  <si>
    <t>509386258BE2B26E5E51E79711FAE620</t>
  </si>
  <si>
    <t>6504370</t>
  </si>
  <si>
    <t>2399C7D409FF45C160518F7A3209D400</t>
  </si>
  <si>
    <t>6504369</t>
  </si>
  <si>
    <t>4792BFF114E3F87C321BB20BFD1B7AD0</t>
  </si>
  <si>
    <t>6504368</t>
  </si>
  <si>
    <t>A6E30D69853BE3B4FB83B641B116BFCB</t>
  </si>
  <si>
    <t>6504363</t>
  </si>
  <si>
    <t>6348B1C9794BB9C16B39E79471A21223</t>
  </si>
  <si>
    <t>6504360</t>
  </si>
  <si>
    <t>7EA1E1C4992A08A3AB9A7B0EC09AD13F</t>
  </si>
  <si>
    <t>6504362</t>
  </si>
  <si>
    <t>DF5ADC3BF8E0B8504E9F48A7475F7A55</t>
  </si>
  <si>
    <t>6504361</t>
  </si>
  <si>
    <t>F093BDD01CB6E4B5E550D1405FE47BF1</t>
  </si>
  <si>
    <t>6504359</t>
  </si>
  <si>
    <t>A01A0DB9DB22A1CA407F472D533B831E</t>
  </si>
  <si>
    <t>6504356</t>
  </si>
  <si>
    <t>90B97DDED41812BCE8F77064A329CBBB</t>
  </si>
  <si>
    <t>6504358</t>
  </si>
  <si>
    <t>D3E075C1A40098E9E91C2002BA4DC58C</t>
  </si>
  <si>
    <t>6504357</t>
  </si>
  <si>
    <t>BDF9164A29D1C3719789666E0E1370EC</t>
  </si>
  <si>
    <t>6504351</t>
  </si>
  <si>
    <t>2C1A5D4BC2DE4D894478F62C695C08FA</t>
  </si>
  <si>
    <t>6504348</t>
  </si>
  <si>
    <t>7E6250B4E9FC47958D901685E53CFE05</t>
  </si>
  <si>
    <t>6504350</t>
  </si>
  <si>
    <t>C27C2A57E83BF60E7289DC5F2278A8DF</t>
  </si>
  <si>
    <t>6504349</t>
  </si>
  <si>
    <t>2E439CF609E17FF1862769CF7A6EABED</t>
  </si>
  <si>
    <t>6504347</t>
  </si>
  <si>
    <t>CFF394CC1F1D946D387A9A15F830A647</t>
  </si>
  <si>
    <t>6504346</t>
  </si>
  <si>
    <t>9FF138BDD70C431E14EF7DB6B2463503</t>
  </si>
  <si>
    <t>6504345</t>
  </si>
  <si>
    <t>3F07648B936F875145438DA769EAF5D9</t>
  </si>
  <si>
    <t>6504344</t>
  </si>
  <si>
    <t>59D8B1CE4B2D5FDD74AC8835D1B7E261</t>
  </si>
  <si>
    <t>6504339</t>
  </si>
  <si>
    <t>252AB8AAA77BD1801DD53A20B4602F0B</t>
  </si>
  <si>
    <t>6504338</t>
  </si>
  <si>
    <t>4EB812C5DB2F8C9AB9A8EDBC5CD54283</t>
  </si>
  <si>
    <t>6504337</t>
  </si>
  <si>
    <t>5334D01A3BEA94849A990B94E2E05E8F</t>
  </si>
  <si>
    <t>6504336</t>
  </si>
  <si>
    <t>5B70DE19FE170E837905776602C4C881</t>
  </si>
  <si>
    <t>6504375</t>
  </si>
  <si>
    <t>AE3094C75191FC500C1EA5371F2E9596</t>
  </si>
  <si>
    <t>6504372</t>
  </si>
  <si>
    <t>F45E38E7F63106EFB8F9A86E83DAD677</t>
  </si>
  <si>
    <t>6504374</t>
  </si>
  <si>
    <t>F1726FB871DC343D37011555483CC92F</t>
  </si>
  <si>
    <t>6504373</t>
  </si>
  <si>
    <t>48E7877F4EC239345F7271954A0E658F</t>
  </si>
  <si>
    <t>6504606</t>
  </si>
  <si>
    <t>C904EAF210C8BD1E0018E008F657C67A</t>
  </si>
  <si>
    <t>6504605</t>
  </si>
  <si>
    <t>D6C2B74CD36291E30DA58E9F180D2065</t>
  </si>
  <si>
    <t>6504604</t>
  </si>
  <si>
    <t>42C0BEE65EBDFDAFCFF86ECAE6A7C8A0</t>
  </si>
  <si>
    <t>6504603</t>
  </si>
  <si>
    <t>7C6F7D743386167C79057A9F20DB2BF2</t>
  </si>
  <si>
    <t>6504602</t>
  </si>
  <si>
    <t>B8A36C3B7776432F8B08EE5117698F0E</t>
  </si>
  <si>
    <t>6504601</t>
  </si>
  <si>
    <t>368EE162953429F81AE932B414C60DF2</t>
  </si>
  <si>
    <t>6504473</t>
  </si>
  <si>
    <t>F39A0F84C10EC36F93DBD876723B116D</t>
  </si>
  <si>
    <t>6504472</t>
  </si>
  <si>
    <t>61025AC0A491F9EA07E3571703C10DD0</t>
  </si>
  <si>
    <t>6504471</t>
  </si>
  <si>
    <t>F81E8EAFDC3A28985291C050DBCB2E90</t>
  </si>
  <si>
    <t>6504470</t>
  </si>
  <si>
    <t>CB03293E9B8CAC68634A5D801EA3EB08</t>
  </si>
  <si>
    <t>6504406</t>
  </si>
  <si>
    <t>C3A0D092AECD6B427CDE0A9B6533B24F</t>
  </si>
  <si>
    <t>6504405</t>
  </si>
  <si>
    <t>B30DFDF53DA5D72D20A91433E8D333A3</t>
  </si>
  <si>
    <t>6504404</t>
  </si>
  <si>
    <t>40A1BAEC21D5F781AED47AA12C8B75BB</t>
  </si>
  <si>
    <t>6504403</t>
  </si>
  <si>
    <t>1FA009FAE9C55994519E7B48469DC2D3</t>
  </si>
  <si>
    <t>6504469</t>
  </si>
  <si>
    <t>EE269A2FACF1E1EAA3BE19643A82EB82</t>
  </si>
  <si>
    <t>6504468</t>
  </si>
  <si>
    <t>62FFAE7B84E42C1C250EC714BD5671A8</t>
  </si>
  <si>
    <t>6504467</t>
  </si>
  <si>
    <t>9BA3981BDF05D5FC31EA0B3EB3CE5476</t>
  </si>
  <si>
    <t>6504463</t>
  </si>
  <si>
    <t>62AEE31366D5E1E0B2437B91C031FC22</t>
  </si>
  <si>
    <t>6504402</t>
  </si>
  <si>
    <t>D20B91BCBF85AB47F395AB5CA1FF8029</t>
  </si>
  <si>
    <t>6504401</t>
  </si>
  <si>
    <t>6BB176D877BC65EF01CE50AC95DD2155</t>
  </si>
  <si>
    <t>6504400</t>
  </si>
  <si>
    <t>1B6E742F607B7E803919BE1B9D75B36E</t>
  </si>
  <si>
    <t>6504399</t>
  </si>
  <si>
    <t>7BD0E1613E0B92561DE7F829B3F04C6D</t>
  </si>
  <si>
    <t>6504462</t>
  </si>
  <si>
    <t>F10EFB59F7CEBBE99844E86A0B3768EF</t>
  </si>
  <si>
    <t>6504461</t>
  </si>
  <si>
    <t>BF48D645EC4A4B8A369B33562FFE82BA</t>
  </si>
  <si>
    <t>6504460</t>
  </si>
  <si>
    <t>20309D2BE8D4431510BF90B86D9D0614</t>
  </si>
  <si>
    <t>6504459</t>
  </si>
  <si>
    <t>BBC076687E9FF6D4573650633B0BC73F</t>
  </si>
  <si>
    <t>6504398</t>
  </si>
  <si>
    <t>EE8492D53FF93105603E2D6A334F7C00</t>
  </si>
  <si>
    <t>6504397</t>
  </si>
  <si>
    <t>D0524FFCA094087D47421DEE3D1AF008</t>
  </si>
  <si>
    <t>6504396</t>
  </si>
  <si>
    <t>F63D41ED3AF4D3A72F5B74E1CBAD0C4D</t>
  </si>
  <si>
    <t>6504395</t>
  </si>
  <si>
    <t>F3C987F78C6745C04B686242CB0284A2</t>
  </si>
  <si>
    <t>6504624</t>
  </si>
  <si>
    <t>AD534429BCD2D5B92D9DE99B93ECD079</t>
  </si>
  <si>
    <t>6504623</t>
  </si>
  <si>
    <t>DCEFA312CA2C36D42C856BC8F22535A7</t>
  </si>
  <si>
    <t>6504625</t>
  </si>
  <si>
    <t>223444644545B0B21AF158384B558467</t>
  </si>
  <si>
    <t>6504622</t>
  </si>
  <si>
    <t>32E7CC28A4584C148809659237C1B6FC</t>
  </si>
  <si>
    <t>6504621</t>
  </si>
  <si>
    <t>E07537F53E3C224BDDDF589ECC3013A6</t>
  </si>
  <si>
    <t>6504620</t>
  </si>
  <si>
    <t>77FD11E95368E22DBDD3B1FF1BFA620E</t>
  </si>
  <si>
    <t>6504613</t>
  </si>
  <si>
    <t>F611566A48B94C5709475AFDFD46FA15</t>
  </si>
  <si>
    <t>6504608</t>
  </si>
  <si>
    <t>B3C277EE4993CF3E1D8E1CF874A0EEAF</t>
  </si>
  <si>
    <t>6504607</t>
  </si>
  <si>
    <t>978755D6720E119FFFCC632FA560136B</t>
  </si>
  <si>
    <t>6504616</t>
  </si>
  <si>
    <t>44B9058AE90F6C704B7E0BBCF3B338E7</t>
  </si>
  <si>
    <t>6504615</t>
  </si>
  <si>
    <t>7D1DAB6A04C86853FC3836F0B09550FC</t>
  </si>
  <si>
    <t>6504614</t>
  </si>
  <si>
    <t>9AEBF22984C289B45344D08BC9A951A7</t>
  </si>
  <si>
    <t>6504619</t>
  </si>
  <si>
    <t>C21AD0128B50B4A9B96FE05D25FD52E4</t>
  </si>
  <si>
    <t>6504618</t>
  </si>
  <si>
    <t>9D83E810FD7D7012C036B16BACB9407E</t>
  </si>
  <si>
    <t>6504617</t>
  </si>
  <si>
    <t>777EFA6CE8BC29EAD1431072621A360D</t>
  </si>
  <si>
    <t>6504612</t>
  </si>
  <si>
    <t>28106B8A834C92EA9899A77492E6BFD7</t>
  </si>
  <si>
    <t>6504611</t>
  </si>
  <si>
    <t>ED666273EE1B94E6E64898D23B0701E7</t>
  </si>
  <si>
    <t>6504610</t>
  </si>
  <si>
    <t>73E549CAF0A17AD138D9A469705F8607</t>
  </si>
  <si>
    <t>6504609</t>
  </si>
  <si>
    <t>616010787D3FF46625E544ACD63F20C8</t>
  </si>
  <si>
    <t>6504458</t>
  </si>
  <si>
    <t>5A3169580596389368521713E817871F</t>
  </si>
  <si>
    <t>6504457</t>
  </si>
  <si>
    <t>B4C3579BA5669C3D42510FA880E77232</t>
  </si>
  <si>
    <t>6504456</t>
  </si>
  <si>
    <t>EF3BB8D47F28D90FAE8D073C6A9FFCCA</t>
  </si>
  <si>
    <t>6504455</t>
  </si>
  <si>
    <t>93E1769E299211B5EF7250A452F6616A</t>
  </si>
  <si>
    <t>6504394</t>
  </si>
  <si>
    <t>6402962D425CB94AA8B152134DBF6523</t>
  </si>
  <si>
    <t>6504393</t>
  </si>
  <si>
    <t>F548B7A0BA58E45C1ECC2A62159F8416</t>
  </si>
  <si>
    <t>6504392</t>
  </si>
  <si>
    <t>CFAA5507264ACE75FBB3F38DAE8BF320</t>
  </si>
  <si>
    <t>6504391</t>
  </si>
  <si>
    <t>4C353555A791DD5143281341C41ACBC4</t>
  </si>
  <si>
    <t>6504464</t>
  </si>
  <si>
    <t>7021FDBD85C3601BBE68C70F4D1217F9</t>
  </si>
  <si>
    <t>6504466</t>
  </si>
  <si>
    <t>B6E9865D792DC5B2AA682E761CEF6901</t>
  </si>
  <si>
    <t>6504465</t>
  </si>
  <si>
    <t>72B95BD913A9DCF29EC369666BCE5AC7</t>
  </si>
  <si>
    <t>6504454</t>
  </si>
  <si>
    <t>8FD83DCB0D854FAA6DAE977A6E7142A9</t>
  </si>
  <si>
    <t>6504453</t>
  </si>
  <si>
    <t>52DE7B58BF82EF6124442B67ECCC7742</t>
  </si>
  <si>
    <t>6504452</t>
  </si>
  <si>
    <t>30FBEBFA754DA55F57224530D310F676</t>
  </si>
  <si>
    <t>6504451</t>
  </si>
  <si>
    <t>00D3BD5D44CB697770399A23A594B658</t>
  </si>
  <si>
    <t>6504390</t>
  </si>
  <si>
    <t>728C2A5B63C28FE86E5D11882A646D06</t>
  </si>
  <si>
    <t>6504389</t>
  </si>
  <si>
    <t>EA5658B364CA21AE7C517F2519F6AE50</t>
  </si>
  <si>
    <t>6504388</t>
  </si>
  <si>
    <t>DB693E77C75704753135346FF4224FE4</t>
  </si>
  <si>
    <t>6504387</t>
  </si>
  <si>
    <t>23EE0FD3E946839C30583E81C39E86E9</t>
  </si>
  <si>
    <t>6504478</t>
  </si>
  <si>
    <t>57CC944995FF8C31C8ABCC4B5427CC86</t>
  </si>
  <si>
    <t>6504477</t>
  </si>
  <si>
    <t>B08E9FC874C2CE55A57378FFA4EACE28</t>
  </si>
  <si>
    <t>6504476</t>
  </si>
  <si>
    <t>CF505E95F6765264A86342A9368A8688</t>
  </si>
  <si>
    <t>6504475</t>
  </si>
  <si>
    <t>730363416A3D1F9CE90AAEB7A3465E0F</t>
  </si>
  <si>
    <t>6504450</t>
  </si>
  <si>
    <t>D0B75E5D86E6D485546F01B566522DD8</t>
  </si>
  <si>
    <t>6504449</t>
  </si>
  <si>
    <t>E7B1803FB585D6D2263F853842976D8D</t>
  </si>
  <si>
    <t>6504448</t>
  </si>
  <si>
    <t>DB2FC05084B532D3459C2BD4B03DA105</t>
  </si>
  <si>
    <t>6504447</t>
  </si>
  <si>
    <t>508C66A8569495FD1A06E26E5719CF1F</t>
  </si>
  <si>
    <t>6504386</t>
  </si>
  <si>
    <t>AEBB2ECF1FED0241CF5B5551EF1EA1DD</t>
  </si>
  <si>
    <t>6504385</t>
  </si>
  <si>
    <t>B82DEAC1798841EC92650ED512698597</t>
  </si>
  <si>
    <t>6504384</t>
  </si>
  <si>
    <t>537FA97C9B4730F57861481C8BAF6A38</t>
  </si>
  <si>
    <t>6504383</t>
  </si>
  <si>
    <t>726AE9A47A2BF20D64972D95B0E34FDC</t>
  </si>
  <si>
    <t>6504509</t>
  </si>
  <si>
    <t>683FCD04475933875D23DF584E2F9875</t>
  </si>
  <si>
    <t>6504508</t>
  </si>
  <si>
    <t>D5AE8FAC6CA75AC9BDD29987855FABF1</t>
  </si>
  <si>
    <t>6504507</t>
  </si>
  <si>
    <t>C20003462F07536B352EF553667D7484</t>
  </si>
  <si>
    <t>6504506</t>
  </si>
  <si>
    <t>98F9C2A450E99941AD95F7643F3EDBDA</t>
  </si>
  <si>
    <t>6504446</t>
  </si>
  <si>
    <t>EC593F200CB7601AD4AA957749D2139B</t>
  </si>
  <si>
    <t>6504445</t>
  </si>
  <si>
    <t>7656EFD69261D0C7BA88A2844CE2AE24</t>
  </si>
  <si>
    <t>6504444</t>
  </si>
  <si>
    <t>8157D703BD8DC13F75E53B2CF63D3644</t>
  </si>
  <si>
    <t>6504443</t>
  </si>
  <si>
    <t>598EB9543BDCEB46AE8A9D247AF7AD23</t>
  </si>
  <si>
    <t>6504382</t>
  </si>
  <si>
    <t>65E844D210663AA01FFAD484EC9F737C</t>
  </si>
  <si>
    <t>6504501</t>
  </si>
  <si>
    <t>324279DF242D0D4EF31214561B3674DB</t>
  </si>
  <si>
    <t>6504500</t>
  </si>
  <si>
    <t>B6E9182F959FC32128E0223F34549D9A</t>
  </si>
  <si>
    <t>6504499</t>
  </si>
  <si>
    <t>211405CE5B36828BB7AE0856FDC06815</t>
  </si>
  <si>
    <t>6504498</t>
  </si>
  <si>
    <t>8335961B4B0A3FCEC23BBD913559C95F</t>
  </si>
  <si>
    <t>6504442</t>
  </si>
  <si>
    <t>C7BDDA1747E887E37ACE01AC6A47EAE5</t>
  </si>
  <si>
    <t>6504441</t>
  </si>
  <si>
    <t>14D37E5B30CFDC50C671BD1E94EE1EE2</t>
  </si>
  <si>
    <t>6504440</t>
  </si>
  <si>
    <t>43ADBDA554D10F633781BF0A0D2BAFA9</t>
  </si>
  <si>
    <t>6504439</t>
  </si>
  <si>
    <t>D175BAD3FAA5A519F26D4D8093943E87</t>
  </si>
  <si>
    <t>6504493</t>
  </si>
  <si>
    <t>497CA68A869633586C1F91E30D425012</t>
  </si>
  <si>
    <t>6504492</t>
  </si>
  <si>
    <t>2EFAC1BF342141DAC9E6CC9DC2628828</t>
  </si>
  <si>
    <t>6504491</t>
  </si>
  <si>
    <t>FC03EA04DAA95BFDD96FB2CE3B271D9A</t>
  </si>
  <si>
    <t>6504490</t>
  </si>
  <si>
    <t>7BBFBC6EAD1C497D973A06833E953CB0</t>
  </si>
  <si>
    <t>6504438</t>
  </si>
  <si>
    <t>9D6EFFBB51B12D5AB954349315BDDB1A</t>
  </si>
  <si>
    <t>6504437</t>
  </si>
  <si>
    <t>4BCF57206B506893C42FF67D24A29B9B</t>
  </si>
  <si>
    <t>6504436</t>
  </si>
  <si>
    <t>F90DC17854EE854CB59C3E55DDE3B14C</t>
  </si>
  <si>
    <t>6504435</t>
  </si>
  <si>
    <t>D6BA43BDF548A77FCD716D662A5E88BA</t>
  </si>
  <si>
    <t>6504485</t>
  </si>
  <si>
    <t>4345E9A6EFFE40B998391FE891AC32C8</t>
  </si>
  <si>
    <t>6504484</t>
  </si>
  <si>
    <t>828FE1464CB2463CBAA5770DED4701F5</t>
  </si>
  <si>
    <t>6504483</t>
  </si>
  <si>
    <t>A25F2AA6788F03FCB3FD4F8A91E8340D</t>
  </si>
  <si>
    <t>6504474</t>
  </si>
  <si>
    <t>7F4079F01A33827FC9B32BA50AB5E4B8</t>
  </si>
  <si>
    <t>6504434</t>
  </si>
  <si>
    <t>F11F74002FE00B604E6CE41D46BBD7CD</t>
  </si>
  <si>
    <t>6504433</t>
  </si>
  <si>
    <t>C8277CE7B9AD5435C3B51075280A84F7</t>
  </si>
  <si>
    <t>6504432</t>
  </si>
  <si>
    <t>0E2103E211C1F8D836C4541C22E99272</t>
  </si>
  <si>
    <t>6504431</t>
  </si>
  <si>
    <t>FBA3E86D308D24532A8ABE0C07E4C708</t>
  </si>
  <si>
    <t>6504517</t>
  </si>
  <si>
    <t>4D77A80E3222D0F2EAAB335060A99EF4</t>
  </si>
  <si>
    <t>6504516</t>
  </si>
  <si>
    <t>75A9D30E4DAE8CA05AC977AFD1BEA36B</t>
  </si>
  <si>
    <t>6504515</t>
  </si>
  <si>
    <t>ABB750BA0C10BA327F2588AC27C0FDEA</t>
  </si>
  <si>
    <t>6504514</t>
  </si>
  <si>
    <t>66E403DF0EF4D7D7DB83B3799509EF8C</t>
  </si>
  <si>
    <t>6504430</t>
  </si>
  <si>
    <t>B3C1DC7BDEA13F81350573B9D2188066</t>
  </si>
  <si>
    <t>6504429</t>
  </si>
  <si>
    <t>921BF23E0197E5E2AFBA68B4423492B0</t>
  </si>
  <si>
    <t>6504428</t>
  </si>
  <si>
    <t>8659EB58048476CA759157D3F7C2A964</t>
  </si>
  <si>
    <t>6504427</t>
  </si>
  <si>
    <t>C55AF6DD5AB2CC5A0657280CCB2D5122</t>
  </si>
  <si>
    <t>6504505</t>
  </si>
  <si>
    <t>68BE63159CE26A2B2AD53CABB07E5219</t>
  </si>
  <si>
    <t>6504504</t>
  </si>
  <si>
    <t>7838F2122DF276A9F34C6627513EFC4F</t>
  </si>
  <si>
    <t>6504503</t>
  </si>
  <si>
    <t>6BD84BF21A24288F0F45FE38C911D0AB</t>
  </si>
  <si>
    <t>6504502</t>
  </si>
  <si>
    <t>196077205E510276997C4978013BB891</t>
  </si>
  <si>
    <t>6504426</t>
  </si>
  <si>
    <t>324FD24A42D08A7B3DACB432B4C9B53D</t>
  </si>
  <si>
    <t>6504425</t>
  </si>
  <si>
    <t>06C3DD2FD6E76844B5B58D11274C85AF</t>
  </si>
  <si>
    <t>6504424</t>
  </si>
  <si>
    <t>0B9CB4C9EF55819D373F1B6D66863CBD</t>
  </si>
  <si>
    <t>6504423</t>
  </si>
  <si>
    <t>83CE284BD6F9AD6890369C9123326809</t>
  </si>
  <si>
    <t>6504497</t>
  </si>
  <si>
    <t>2B831D3B49E22475C173CF8CE03504A0</t>
  </si>
  <si>
    <t>6504496</t>
  </si>
  <si>
    <t>6C3EC2AFF89DA3BE1D552E8AB623B146</t>
  </si>
  <si>
    <t>6504495</t>
  </si>
  <si>
    <t>B4DA315ED65435697ECBD6231BB8E5BC</t>
  </si>
  <si>
    <t>6504494</t>
  </si>
  <si>
    <t>DF763E33E2864AF452F24B2344DCC66B</t>
  </si>
  <si>
    <t>6504422</t>
  </si>
  <si>
    <t>AFBF1270D3166E64249BA6DED5BB2BA3</t>
  </si>
  <si>
    <t>6504421</t>
  </si>
  <si>
    <t>D5E75C10A4C4460009421165C8D78654</t>
  </si>
  <si>
    <t>6504420</t>
  </si>
  <si>
    <t>50D746564869A8A8003AF3A838624F6A</t>
  </si>
  <si>
    <t>6504419</t>
  </si>
  <si>
    <t>735560C1244675E2D027F966ACB35A0B</t>
  </si>
  <si>
    <t>6504489</t>
  </si>
  <si>
    <t>3900E1E65CF82AFAD3A3D9159BA84B92</t>
  </si>
  <si>
    <t>6504488</t>
  </si>
  <si>
    <t>526561A531D20D12C02B643A2656D41F</t>
  </si>
  <si>
    <t>6504487</t>
  </si>
  <si>
    <t>D8A103C3A58786C26BAD931C6DD64800</t>
  </si>
  <si>
    <t>6504486</t>
  </si>
  <si>
    <t>A0FF32C6A6ACB30B616C4E51AB42A78C</t>
  </si>
  <si>
    <t>6504418</t>
  </si>
  <si>
    <t>A3EE414DDD0678C4872F845E64BE3D32</t>
  </si>
  <si>
    <t>6504417</t>
  </si>
  <si>
    <t>78C179D98A9D319D7E40EDCC25C72E7B</t>
  </si>
  <si>
    <t>6504416</t>
  </si>
  <si>
    <t>05BE0AAF76D8D4D9880B1B92CD2D2892</t>
  </si>
  <si>
    <t>6504415</t>
  </si>
  <si>
    <t>3499268964381D4B6F629EE7EB2D07CF</t>
  </si>
  <si>
    <t>6504482</t>
  </si>
  <si>
    <t>9BA341D7299520788BEF8C33E2F87BB4</t>
  </si>
  <si>
    <t>6504481</t>
  </si>
  <si>
    <t>9F14C04DD5BC4D754AD1A7C5306408A5</t>
  </si>
  <si>
    <t>6504480</t>
  </si>
  <si>
    <t>26D8D5D416CCBB9DD1623724719789D0</t>
  </si>
  <si>
    <t>6504479</t>
  </si>
  <si>
    <t>E89202180558C929D54C58DFBCF25733</t>
  </si>
  <si>
    <t>6504414</t>
  </si>
  <si>
    <t>B2A3E6B5EBAF147DDFFE9D497C837187</t>
  </si>
  <si>
    <t>6504413</t>
  </si>
  <si>
    <t>62997B52D60D96A890C20DE009470CAA</t>
  </si>
  <si>
    <t>6504412</t>
  </si>
  <si>
    <t>197E2D2106CEBEDE6D41490D25F51AF1</t>
  </si>
  <si>
    <t>6504411</t>
  </si>
  <si>
    <t>E9DEE1993C1DE69EB06CBB75E2C334AA</t>
  </si>
  <si>
    <t>6504513</t>
  </si>
  <si>
    <t>4F23F34CA67FBC28F40DA9ED76A837F6</t>
  </si>
  <si>
    <t>6504512</t>
  </si>
  <si>
    <t>B84C3FE84098351F9BD5B681F218B841</t>
  </si>
  <si>
    <t>6504511</t>
  </si>
  <si>
    <t>0E05B90C5EF9C02CA8BD3A691CD20F30</t>
  </si>
  <si>
    <t>6504510</t>
  </si>
  <si>
    <t>2DCED084AE30DFACE745E3EED1E4D7DB</t>
  </si>
  <si>
    <t>6504410</t>
  </si>
  <si>
    <t>4CAD59F428E62C059FD26C162A90879C</t>
  </si>
  <si>
    <t>6504409</t>
  </si>
  <si>
    <t>34C0AA37CFE3E17C0A5965A8D526DB7B</t>
  </si>
  <si>
    <t>6504408</t>
  </si>
  <si>
    <t>395E74AB702EC70CFBFE0F0C6574E9D7</t>
  </si>
  <si>
    <t>6504407</t>
  </si>
  <si>
    <t>168225B9668D4327D3B17903DE79A91C</t>
  </si>
  <si>
    <t>6504528</t>
  </si>
  <si>
    <t>20FE71081DB2904937E3376ACC23D595</t>
  </si>
  <si>
    <t>6504526</t>
  </si>
  <si>
    <t>485156ACD6A983A93304333A74A09D62</t>
  </si>
  <si>
    <t>6504525</t>
  </si>
  <si>
    <t>74533B156510C2127A78FA3DD35B787D</t>
  </si>
  <si>
    <t>6504524</t>
  </si>
  <si>
    <t>8DFDE6BDA4AE9CF497E574EF6DFEC75F</t>
  </si>
  <si>
    <t>6504523</t>
  </si>
  <si>
    <t>E5401B0A424219A13F7AE29CBBDE76D6</t>
  </si>
  <si>
    <t>6504522</t>
  </si>
  <si>
    <t>6B00877F6A15340557F52409DA1B777D</t>
  </si>
  <si>
    <t>6504531</t>
  </si>
  <si>
    <t>7AC1C99E9D61A0EAEA06DAF0EE57D132</t>
  </si>
  <si>
    <t>6504520</t>
  </si>
  <si>
    <t>14F6068F05C899A02C6BB3C9ED732CAF</t>
  </si>
  <si>
    <t>6504519</t>
  </si>
  <si>
    <t>A488C3EFCFE0EED997B2243405CD8C71</t>
  </si>
  <si>
    <t>6504521</t>
  </si>
  <si>
    <t>B59B4D6F1011BB75724B118B3DD7D2A9</t>
  </si>
  <si>
    <t>6504518</t>
  </si>
  <si>
    <t>7DDAF439E999AD4E793A47527AF46704</t>
  </si>
  <si>
    <t>6504530</t>
  </si>
  <si>
    <t>4824400161CDCD86622C3AE0436350CB</t>
  </si>
  <si>
    <t>6504529</t>
  </si>
  <si>
    <t>B9228B78DF6D054CC4538FF88AE62ACF</t>
  </si>
  <si>
    <t>6504532</t>
  </si>
  <si>
    <t>1673ADDA68CF326410AF406BE91B434A</t>
  </si>
  <si>
    <t>6504533</t>
  </si>
  <si>
    <t>7B279995E656F256B080209898333028</t>
  </si>
  <si>
    <t>6504527</t>
  </si>
  <si>
    <t>53A110F7BE6E12D43C524FDC5C7567DB</t>
  </si>
  <si>
    <t>6504325</t>
  </si>
  <si>
    <t>2CB300C6FEAB4734A4E8047C10ACC15C</t>
  </si>
  <si>
    <t>6504324</t>
  </si>
  <si>
    <t>7D5ADA847520D3CEBCFD53C7611978DD</t>
  </si>
  <si>
    <t>6504332</t>
  </si>
  <si>
    <t>494ECDE3BBDCD4F4F10F1E9D62A900CF</t>
  </si>
  <si>
    <t>6504331</t>
  </si>
  <si>
    <t>DE7184193EC7D648C1717864234CAB2A</t>
  </si>
  <si>
    <t>6504329</t>
  </si>
  <si>
    <t>423E43A7BAF6E08A58C8B7D8A7BB0C3B</t>
  </si>
  <si>
    <t>6504328</t>
  </si>
  <si>
    <t>6FFCF0C601F9F54B22DD5162266EE364</t>
  </si>
  <si>
    <t>6504327</t>
  </si>
  <si>
    <t>D36B63C5F257D87ECF7AD8EBFFA71AA0</t>
  </si>
  <si>
    <t>6504326</t>
  </si>
  <si>
    <t>932B58AD04F1450DB8408D642DAF85F5</t>
  </si>
  <si>
    <t>6504335</t>
  </si>
  <si>
    <t>B1DBC7166B55822B2BAC0E7B3B5EF46D</t>
  </si>
  <si>
    <t>6504320</t>
  </si>
  <si>
    <t>A986FBB64143410C9515B64464EA0B94</t>
  </si>
  <si>
    <t>6504319</t>
  </si>
  <si>
    <t>2DEEC7D336850A30309EC68C0A80EEA2</t>
  </si>
  <si>
    <t>6504318</t>
  </si>
  <si>
    <t>975AE274C6B4161977B7350421550B5F</t>
  </si>
  <si>
    <t>6504323</t>
  </si>
  <si>
    <t>97CCF7B3A5FDECEEEE070D160692E68A</t>
  </si>
  <si>
    <t>6504334</t>
  </si>
  <si>
    <t>CFAD29BA50DD9450AF9214A5F2E69781</t>
  </si>
  <si>
    <t>6504333</t>
  </si>
  <si>
    <t>2F569F1A57580566E278C28C31BDCB1F</t>
  </si>
  <si>
    <t>6504330</t>
  </si>
  <si>
    <t>B14FDE6541ED56E8C284E4BBEAA30C08</t>
  </si>
  <si>
    <t>6504322</t>
  </si>
  <si>
    <t>55A38DC1A54BF0D981622978AE7889E5</t>
  </si>
  <si>
    <t>6504321</t>
  </si>
  <si>
    <t>5229EFFDCCC9A30007D68EF5307A0BBE</t>
  </si>
  <si>
    <t>6504239</t>
  </si>
  <si>
    <t>47B390BA580DF5B6717CBF0625C16C05</t>
  </si>
  <si>
    <t>6504238</t>
  </si>
  <si>
    <t>227E13EEF891E882B9CEA905714F3595</t>
  </si>
  <si>
    <t>6504237</t>
  </si>
  <si>
    <t>53462DFFF558788E29A7817AF65CAEFA</t>
  </si>
  <si>
    <t>6504236</t>
  </si>
  <si>
    <t>BBA34BC86B81689129759C463813F4A7</t>
  </si>
  <si>
    <t>6504235</t>
  </si>
  <si>
    <t>AC51FCD416E5A5417B29C4D76FD3DCD9</t>
  </si>
  <si>
    <t>6504234</t>
  </si>
  <si>
    <t>6BFDBFE1FA6849455523C3A6E5517A25</t>
  </si>
  <si>
    <t>6504233</t>
  </si>
  <si>
    <t>D887BBA6DB507CC7189FD1693BB85B67</t>
  </si>
  <si>
    <t>6504232</t>
  </si>
  <si>
    <t>249CAE474F25B3B61E26ECCE80239D21</t>
  </si>
  <si>
    <t>6504231</t>
  </si>
  <si>
    <t>D589204CEC70215E802F036272F19D56</t>
  </si>
  <si>
    <t>6504230</t>
  </si>
  <si>
    <t>C03564676EFE259966CE8D1487BF01FC</t>
  </si>
  <si>
    <t>6504229</t>
  </si>
  <si>
    <t>684F20E8B2046078BCF32211D50DA3C0</t>
  </si>
  <si>
    <t>6504228</t>
  </si>
  <si>
    <t>69DF52D224CE27CF156E6CFC7FCB50B0</t>
  </si>
  <si>
    <t>6504298</t>
  </si>
  <si>
    <t>317A9C96DF412ECECD13A1A554CDD82C</t>
  </si>
  <si>
    <t>6504297</t>
  </si>
  <si>
    <t>023E007A5D0C801FB54F650E23D133EE</t>
  </si>
  <si>
    <t>6504296</t>
  </si>
  <si>
    <t>9BA1145A0CCB5881B409FFC6EDBB442D</t>
  </si>
  <si>
    <t>6504295</t>
  </si>
  <si>
    <t>89CC11DE275DC9D42E498835FA25C268</t>
  </si>
  <si>
    <t>6504294</t>
  </si>
  <si>
    <t>8828B42EAA68AE3D0D915332BCD359B2</t>
  </si>
  <si>
    <t>6504282</t>
  </si>
  <si>
    <t>6A3B3D0EA1799B463701E434689DB628</t>
  </si>
  <si>
    <t>6504281</t>
  </si>
  <si>
    <t>2E2EAF910BA8C76C3F4BA1CB53AF1E3C</t>
  </si>
  <si>
    <t>6504275</t>
  </si>
  <si>
    <t>C4A64AD40954A8B5C42DED04D821729D</t>
  </si>
  <si>
    <t>6504274</t>
  </si>
  <si>
    <t>0554C57FA9156BCCB517C608A6463F6B</t>
  </si>
  <si>
    <t>6504273</t>
  </si>
  <si>
    <t>5EA257D109ABAA53880EE38DDA9B0AC7</t>
  </si>
  <si>
    <t>6504272</t>
  </si>
  <si>
    <t>FFF120C6E85B984DB54F967E16D21CBA</t>
  </si>
  <si>
    <t>6504286</t>
  </si>
  <si>
    <t>85E91A24F92DDCA60F0F9DC13F310347</t>
  </si>
  <si>
    <t>6504285</t>
  </si>
  <si>
    <t>1D1398D4088CB9FA3F408BC1DABE078A</t>
  </si>
  <si>
    <t>6504284</t>
  </si>
  <si>
    <t>88A8DDAC4A0C6AE516F2BDB41D120EC5</t>
  </si>
  <si>
    <t>6504283</t>
  </si>
  <si>
    <t>E291EE8CB467A12022364E6B9EED696B</t>
  </si>
  <si>
    <t>6504271</t>
  </si>
  <si>
    <t>A152C9F387E561BDFC2A2E408B7B336E</t>
  </si>
  <si>
    <t>6504270</t>
  </si>
  <si>
    <t>114E55E44913F949FD048AE696F2388F</t>
  </si>
  <si>
    <t>6504269</t>
  </si>
  <si>
    <t>27E884C1DFF6075BFE01926BD9C21338</t>
  </si>
  <si>
    <t>6504268</t>
  </si>
  <si>
    <t>3AAF8CB158B3FAEFCB2FD1CA881B2CA9</t>
  </si>
  <si>
    <t>6504290</t>
  </si>
  <si>
    <t>9C8F722C34CF9BB160AA06FF966B0BA1</t>
  </si>
  <si>
    <t>6504289</t>
  </si>
  <si>
    <t>AB58CCCF80B505F9A60B75A3E30852FD</t>
  </si>
  <si>
    <t>6504288</t>
  </si>
  <si>
    <t>ABB5E52EA8EEAA548AC648A7AE1872BF</t>
  </si>
  <si>
    <t>6504287</t>
  </si>
  <si>
    <t>1EE99F1F4DC1DE0DB7595EF741B24A5C</t>
  </si>
  <si>
    <t>6504267</t>
  </si>
  <si>
    <t>182567128AC5DE240100AE4F4BFA27C3</t>
  </si>
  <si>
    <t>6504266</t>
  </si>
  <si>
    <t>1326154356782C2854FD206F6071AFA5</t>
  </si>
  <si>
    <t>6504265</t>
  </si>
  <si>
    <t>BC0508E34D2132AE63BCB50637445E44</t>
  </si>
  <si>
    <t>6504264</t>
  </si>
  <si>
    <t>103572AB187B004FF0E7763548E3EF51</t>
  </si>
  <si>
    <t>6504293</t>
  </si>
  <si>
    <t>42A6E80E426AC5632C0DD63456D074AB</t>
  </si>
  <si>
    <t>6504292</t>
  </si>
  <si>
    <t>F66202CFD9372250AAB01A6A39F4A360</t>
  </si>
  <si>
    <t>6504291</t>
  </si>
  <si>
    <t>847E46389CA871E8E35A0FC62FFB15A5</t>
  </si>
  <si>
    <t>6504280</t>
  </si>
  <si>
    <t>1E6C657DD9D185C994B0EB7429E22EC2</t>
  </si>
  <si>
    <t>6504263</t>
  </si>
  <si>
    <t>D41590BD3FAC81CE16F7C339B5209CF6</t>
  </si>
  <si>
    <t>6504262</t>
  </si>
  <si>
    <t>DC08CF48BCED8B3800F61A3CCBEEF1A7</t>
  </si>
  <si>
    <t>6504261</t>
  </si>
  <si>
    <t>B2EB090A35281B403C975D623B728537</t>
  </si>
  <si>
    <t>6504260</t>
  </si>
  <si>
    <t>24F6482625569848535924D4FCA0FA88</t>
  </si>
  <si>
    <t>6504279</t>
  </si>
  <si>
    <t>AEA1E468CBF7F5F919B23543E096BA90</t>
  </si>
  <si>
    <t>6504278</t>
  </si>
  <si>
    <t>5389B29BF204874772C54C2F5977F852</t>
  </si>
  <si>
    <t>6504277</t>
  </si>
  <si>
    <t>A109B65494CC4B419810AEEC29CCF5C4</t>
  </si>
  <si>
    <t>6504276</t>
  </si>
  <si>
    <t>EEBFA27F98B4FE242620D919049512C7</t>
  </si>
  <si>
    <t>6504247</t>
  </si>
  <si>
    <t>57D45ABE3941AB6443AC7D4EB442DB55</t>
  </si>
  <si>
    <t>6504246</t>
  </si>
  <si>
    <t>20EA748B91885C5BB6EB907E3A8A47A5</t>
  </si>
  <si>
    <t>6504245</t>
  </si>
  <si>
    <t>4C335B81D81CE8730FB5D5B0271CDC04</t>
  </si>
  <si>
    <t>6504244</t>
  </si>
  <si>
    <t>71CA436F848DB826B1F651474E615C5F</t>
  </si>
  <si>
    <t>6504243</t>
  </si>
  <si>
    <t>28AC05E40751DC97E1FF991F8A607DEF</t>
  </si>
  <si>
    <t>6504242</t>
  </si>
  <si>
    <t>7B14987771C898D51E58BDD39B4BE550</t>
  </si>
  <si>
    <t>6504241</t>
  </si>
  <si>
    <t>77632606611BA099AC890996B68A3B2F</t>
  </si>
  <si>
    <t>6504240</t>
  </si>
  <si>
    <t>8485400072D997D2B14889A03309C4FD</t>
  </si>
  <si>
    <t>6504259</t>
  </si>
  <si>
    <t>6A0C4D35C47DCA85B57FBC660BB11A20</t>
  </si>
  <si>
    <t>6504258</t>
  </si>
  <si>
    <t>9DC2175071FDDA01AF3CAFCA0F0EF680</t>
  </si>
  <si>
    <t>6504257</t>
  </si>
  <si>
    <t>910664CD9504611EC32CC91CE48D7FF3</t>
  </si>
  <si>
    <t>6504256</t>
  </si>
  <si>
    <t>9741322C15A36D1F33A1AB9FBA3F9790</t>
  </si>
  <si>
    <t>6504255</t>
  </si>
  <si>
    <t>CA6FDCE30C952AF8840824A58269824F</t>
  </si>
  <si>
    <t>6504254</t>
  </si>
  <si>
    <t>58E7605F760EE2EE9164FFBCAEDD6567</t>
  </si>
  <si>
    <t>6504253</t>
  </si>
  <si>
    <t>FD6A79EFE1CABD9DD76C7A503EE20C8D</t>
  </si>
  <si>
    <t>6504252</t>
  </si>
  <si>
    <t>42D118C57BD6B98D8DD3DFAFC073B79E</t>
  </si>
  <si>
    <t>6504251</t>
  </si>
  <si>
    <t>69A80DF9A669886AA436E9DCF3D82E62</t>
  </si>
  <si>
    <t>6504250</t>
  </si>
  <si>
    <t>930D246A17EA2CA35282CA3070F021E1</t>
  </si>
  <si>
    <t>6504249</t>
  </si>
  <si>
    <t>CEE32F2919D92DC1F1A3F4C7FED3C31F</t>
  </si>
  <si>
    <t>6504248</t>
  </si>
  <si>
    <t>12E8898002AAEBE3B95AABC1DA048060</t>
  </si>
  <si>
    <t>6504300</t>
  </si>
  <si>
    <t>29DFB811B8FB9AE1721A62D3AA235790</t>
  </si>
  <si>
    <t>6504301</t>
  </si>
  <si>
    <t>8ABE29649154BA398863266AA4819A6B</t>
  </si>
  <si>
    <t>6504299</t>
  </si>
  <si>
    <t>8A51C2E982870E3CC04CA1B1335C2325</t>
  </si>
  <si>
    <t>6504303</t>
  </si>
  <si>
    <t>C4DFE46FA4AE5A556C3FC91F96CED07E</t>
  </si>
  <si>
    <t>6504302</t>
  </si>
  <si>
    <t>8F2A8C4946A2F1088075157BFF8A8E2F</t>
  </si>
  <si>
    <t>6504304</t>
  </si>
  <si>
    <t>9EB70B39DC23DA6CDD48E89C8E8B521C</t>
  </si>
  <si>
    <t>6504308</t>
  </si>
  <si>
    <t>A19826F172042C7F7A2DC05796351FFB</t>
  </si>
  <si>
    <t>6504307</t>
  </si>
  <si>
    <t>3582938C5A6CE647AE62E48B1C30149E</t>
  </si>
  <si>
    <t>6504306</t>
  </si>
  <si>
    <t>F1495CD83AAEF49745291DFD340E2225</t>
  </si>
  <si>
    <t>6504305</t>
  </si>
  <si>
    <t>D3219CFC1411D3B35B09587F3E47EDB0</t>
  </si>
  <si>
    <t>6504311</t>
  </si>
  <si>
    <t>D6BDB96E20CF3021C5DF9E226E63787B</t>
  </si>
  <si>
    <t>6504310</t>
  </si>
  <si>
    <t>FD8218C6E278A97A56B8CFF5349017B4</t>
  </si>
  <si>
    <t>6504317</t>
  </si>
  <si>
    <t>70324CDAFF741518D3C79D7D5ACE51D6</t>
  </si>
  <si>
    <t>6504316</t>
  </si>
  <si>
    <t>502B8245B19D7A1C07D6C9842ABFCC62</t>
  </si>
  <si>
    <t>6504315</t>
  </si>
  <si>
    <t>9D0162D7B5CD22594FD090787354FC1F</t>
  </si>
  <si>
    <t>6504314</t>
  </si>
  <si>
    <t>E3085045D76E4364351B1B6E20E22749</t>
  </si>
  <si>
    <t>6504313</t>
  </si>
  <si>
    <t>D64B949D789BF37CB694620DA4CC8BE4</t>
  </si>
  <si>
    <t>6504312</t>
  </si>
  <si>
    <t>015C1EECF20E454DA41E9EA6081276E0</t>
  </si>
  <si>
    <t>6504309</t>
  </si>
  <si>
    <t>E5DF89DB1E445519B4449611964BBBDD</t>
  </si>
  <si>
    <t>01/07/2020</t>
  </si>
  <si>
    <t>30/09/2020</t>
  </si>
  <si>
    <t>4391930</t>
  </si>
  <si>
    <t>09/10/2020</t>
  </si>
  <si>
    <t>14543AD433E973946BEB23663F449473</t>
  </si>
  <si>
    <t>4391929</t>
  </si>
  <si>
    <t>AFBB0D53B5AE902EBEFD9090E2F88830</t>
  </si>
  <si>
    <t>4391928</t>
  </si>
  <si>
    <t>3FCBE6D57C04A0287C27BF84E4882E15</t>
  </si>
  <si>
    <t>4391931</t>
  </si>
  <si>
    <t>19FF1C0D2060B6D43792C829760008C3</t>
  </si>
  <si>
    <t>4391910</t>
  </si>
  <si>
    <t>6790EAFEE3A75010FFABD2E73D5CD3E0</t>
  </si>
  <si>
    <t>4391909</t>
  </si>
  <si>
    <t>73082AEA4738642A0501916D311A8848</t>
  </si>
  <si>
    <t>4391908</t>
  </si>
  <si>
    <t>D4127CACD1B77EA4EAF33ED1A778F020</t>
  </si>
  <si>
    <t>4391907</t>
  </si>
  <si>
    <t>C0A6BED081D85EBCB1C4F30830B1AD24</t>
  </si>
  <si>
    <t>4391919</t>
  </si>
  <si>
    <t>AA27DEA34A984A13BB8BD0F7F1B48052</t>
  </si>
  <si>
    <t>4391918</t>
  </si>
  <si>
    <t>62AC35AC14E8A969E82A56DB0185E4BC</t>
  </si>
  <si>
    <t>4391917</t>
  </si>
  <si>
    <t>28D8FB975B293ABC96DCAAF4CA061BE4</t>
  </si>
  <si>
    <t>4391916</t>
  </si>
  <si>
    <t>ADCA713BA3CBFB4FFC8D0597A68209F4</t>
  </si>
  <si>
    <t>4391926</t>
  </si>
  <si>
    <t>D7DC94ED45B268384D83A336D2C3B328</t>
  </si>
  <si>
    <t>4391925</t>
  </si>
  <si>
    <t>E7F1AB8928A761CAA00BC5B7E46F69BF</t>
  </si>
  <si>
    <t>4391924</t>
  </si>
  <si>
    <t>1144E1980C4AE63ECF04EF538681C8DD</t>
  </si>
  <si>
    <t>4391923</t>
  </si>
  <si>
    <t>242FFB357EF8F492CB9D68B893D96221</t>
  </si>
  <si>
    <t>4391922</t>
  </si>
  <si>
    <t>1292FAE5AC9B3949A013DA5E8463E24D</t>
  </si>
  <si>
    <t>4391921</t>
  </si>
  <si>
    <t>2CCB9D76886870A6E7127BE7FE004F1B</t>
  </si>
  <si>
    <t>4391920</t>
  </si>
  <si>
    <t>50EA02EB75EF3F185344C08BEFD4E9A5</t>
  </si>
  <si>
    <t>4391915</t>
  </si>
  <si>
    <t>BA02F2CBF377D2949412829EECFA0665</t>
  </si>
  <si>
    <t>4391914</t>
  </si>
  <si>
    <t>3E33AB4F06865F67759C801971120D05</t>
  </si>
  <si>
    <t>4391913</t>
  </si>
  <si>
    <t>FD4BCFB5206CE9DE1BF1D78DCBDDB956</t>
  </si>
  <si>
    <t>4391912</t>
  </si>
  <si>
    <t>ACB009A4177E6D49C615E89F863C8E8B</t>
  </si>
  <si>
    <t>4391911</t>
  </si>
  <si>
    <t>C8BF47F7CFF9647324191CD360E50C79</t>
  </si>
  <si>
    <t>4391927</t>
  </si>
  <si>
    <t>3F7693662CC38291</t>
  </si>
  <si>
    <t>01/01/2020</t>
  </si>
  <si>
    <t>31/03/2020</t>
  </si>
  <si>
    <t>1417309</t>
  </si>
  <si>
    <t>15/04/2020</t>
  </si>
  <si>
    <t>3DFB8799A8B856AD</t>
  </si>
  <si>
    <t>1417308</t>
  </si>
  <si>
    <t>4F92226D0653DE0A</t>
  </si>
  <si>
    <t>1417307</t>
  </si>
  <si>
    <t>D30BB5F7FDC8F690</t>
  </si>
  <si>
    <t>1417678</t>
  </si>
  <si>
    <t>E9509A0F3827C7C2</t>
  </si>
  <si>
    <t>1417677</t>
  </si>
  <si>
    <t>4A4A234E3511F8A3</t>
  </si>
  <si>
    <t>1417676</t>
  </si>
  <si>
    <t>5E7001F3B59F916B</t>
  </si>
  <si>
    <t>1417630</t>
  </si>
  <si>
    <t>AD68A0EC3CE7289B</t>
  </si>
  <si>
    <t>1417629</t>
  </si>
  <si>
    <t>16D79D72300086D0</t>
  </si>
  <si>
    <t>1417628</t>
  </si>
  <si>
    <t>5B4A79F5908B8BD6</t>
  </si>
  <si>
    <t>1417582</t>
  </si>
  <si>
    <t>BC956839C0A0AB75</t>
  </si>
  <si>
    <t>1417581</t>
  </si>
  <si>
    <t>67738BDC45FF36A3</t>
  </si>
  <si>
    <t>1417580</t>
  </si>
  <si>
    <t>19149EA4E6598E7C</t>
  </si>
  <si>
    <t>1417534</t>
  </si>
  <si>
    <t>0915D9CFC130F373</t>
  </si>
  <si>
    <t>1417533</t>
  </si>
  <si>
    <t>F6A0C040C0530CD6</t>
  </si>
  <si>
    <t>1417532</t>
  </si>
  <si>
    <t>EE91094108FB2862</t>
  </si>
  <si>
    <t>1417486</t>
  </si>
  <si>
    <t>278D7573A8EF0C8D</t>
  </si>
  <si>
    <t>1417485</t>
  </si>
  <si>
    <t>F33F7DBF933AB220</t>
  </si>
  <si>
    <t>1417484</t>
  </si>
  <si>
    <t>00E15CAAA2166822</t>
  </si>
  <si>
    <t>1417438</t>
  </si>
  <si>
    <t>D4E4218E4B55347D</t>
  </si>
  <si>
    <t>1417437</t>
  </si>
  <si>
    <t>5BCE849141DB7339</t>
  </si>
  <si>
    <t>1417436</t>
  </si>
  <si>
    <t>A8C298FE833041A0</t>
  </si>
  <si>
    <t>1417390</t>
  </si>
  <si>
    <t>570F320B91D2D3C6</t>
  </si>
  <si>
    <t>1417389</t>
  </si>
  <si>
    <t>877D61363DED304D</t>
  </si>
  <si>
    <t>1417388</t>
  </si>
  <si>
    <t>FFDA932C0C67DE01</t>
  </si>
  <si>
    <t>1417342</t>
  </si>
  <si>
    <t>5C30737823A82FCE</t>
  </si>
  <si>
    <t>1417341</t>
  </si>
  <si>
    <t>B19154010293E557</t>
  </si>
  <si>
    <t>1417340</t>
  </si>
  <si>
    <t>5C27833D306F0FFB</t>
  </si>
  <si>
    <t>1417306</t>
  </si>
  <si>
    <t>B5D09E13AA7ABFD2</t>
  </si>
  <si>
    <t>1417305</t>
  </si>
  <si>
    <t>65FA182D20DD31DF</t>
  </si>
  <si>
    <t>1417304</t>
  </si>
  <si>
    <t>846C1A6F86034CDC</t>
  </si>
  <si>
    <t>1417675</t>
  </si>
  <si>
    <t>ADF5571F9D9B766D</t>
  </si>
  <si>
    <t>1417674</t>
  </si>
  <si>
    <t>0F32A3BCBC562338</t>
  </si>
  <si>
    <t>1417673</t>
  </si>
  <si>
    <t>017BFB746F68A7F3</t>
  </si>
  <si>
    <t>1417627</t>
  </si>
  <si>
    <t>4DD7032BFE4D17BE</t>
  </si>
  <si>
    <t>1417626</t>
  </si>
  <si>
    <t>566E3B64D7CCFD0F</t>
  </si>
  <si>
    <t>1417625</t>
  </si>
  <si>
    <t>F35E4ECFA734C2AA</t>
  </si>
  <si>
    <t>1417579</t>
  </si>
  <si>
    <t>70F446DA210286B9</t>
  </si>
  <si>
    <t>1417578</t>
  </si>
  <si>
    <t>EA68F0D0D51389D5</t>
  </si>
  <si>
    <t>1417577</t>
  </si>
  <si>
    <t>90DEEAE826274AC5</t>
  </si>
  <si>
    <t>1417531</t>
  </si>
  <si>
    <t>A8A634B3C24DE6F7</t>
  </si>
  <si>
    <t>1417530</t>
  </si>
  <si>
    <t>F32F5EE37C604700</t>
  </si>
  <si>
    <t>1417529</t>
  </si>
  <si>
    <t>F5EF5FC245714557</t>
  </si>
  <si>
    <t>1417483</t>
  </si>
  <si>
    <t>499A9F7F29288BB6</t>
  </si>
  <si>
    <t>1417482</t>
  </si>
  <si>
    <t>63DE2D760E5EDB8E</t>
  </si>
  <si>
    <t>1417481</t>
  </si>
  <si>
    <t>F8187C3FD9CE40F3</t>
  </si>
  <si>
    <t>1417435</t>
  </si>
  <si>
    <t>90E2A59425415C8B</t>
  </si>
  <si>
    <t>1417434</t>
  </si>
  <si>
    <t>4E12CBE286F86B33</t>
  </si>
  <si>
    <t>1417433</t>
  </si>
  <si>
    <t>9E4B3A9EF665905A</t>
  </si>
  <si>
    <t>1417387</t>
  </si>
  <si>
    <t>CCD5F8FC358B53A4</t>
  </si>
  <si>
    <t>1417386</t>
  </si>
  <si>
    <t>2B8D5204268CB55F</t>
  </si>
  <si>
    <t>1417385</t>
  </si>
  <si>
    <t>0DC0EC513B83377D</t>
  </si>
  <si>
    <t>1417339</t>
  </si>
  <si>
    <t>17CA977937FECC43</t>
  </si>
  <si>
    <t>1417338</t>
  </si>
  <si>
    <t>27A07C91A3C84FDD</t>
  </si>
  <si>
    <t>1417337</t>
  </si>
  <si>
    <t>A5BA5F7BE0AFC24B</t>
  </si>
  <si>
    <t>1417303</t>
  </si>
  <si>
    <t>F101758BB07F0973</t>
  </si>
  <si>
    <t>1417302</t>
  </si>
  <si>
    <t>5B6D7F06C6CD8135</t>
  </si>
  <si>
    <t>1417301</t>
  </si>
  <si>
    <t>FF62752346F582DD</t>
  </si>
  <si>
    <t>1417672</t>
  </si>
  <si>
    <t>BAC7303A122ABA32</t>
  </si>
  <si>
    <t>1417671</t>
  </si>
  <si>
    <t>87A58C06F313CD17</t>
  </si>
  <si>
    <t>1417670</t>
  </si>
  <si>
    <t>1CDD09D5C4D906AF</t>
  </si>
  <si>
    <t>1417624</t>
  </si>
  <si>
    <t>AA86BC0764DF5F47</t>
  </si>
  <si>
    <t>1417623</t>
  </si>
  <si>
    <t>7956F49162E25784</t>
  </si>
  <si>
    <t>1417622</t>
  </si>
  <si>
    <t>0EC07BEA11F2165A</t>
  </si>
  <si>
    <t>1417576</t>
  </si>
  <si>
    <t>B7047A4C89F7479A</t>
  </si>
  <si>
    <t>1417575</t>
  </si>
  <si>
    <t>7810B274469DF2C9</t>
  </si>
  <si>
    <t>1417574</t>
  </si>
  <si>
    <t>44D0087FB80D785A</t>
  </si>
  <si>
    <t>1417528</t>
  </si>
  <si>
    <t>FEBA2A4CB85C6F75</t>
  </si>
  <si>
    <t>1417527</t>
  </si>
  <si>
    <t>0EFA8170D46719E7</t>
  </si>
  <si>
    <t>1417526</t>
  </si>
  <si>
    <t>FA37C276E47DF95D</t>
  </si>
  <si>
    <t>1417480</t>
  </si>
  <si>
    <t>31D26651B3E30183</t>
  </si>
  <si>
    <t>1417479</t>
  </si>
  <si>
    <t>4F9184309BA9B3CD</t>
  </si>
  <si>
    <t>1417478</t>
  </si>
  <si>
    <t>F7215582E2073E02</t>
  </si>
  <si>
    <t>1417432</t>
  </si>
  <si>
    <t>3DC44A7AB5D4C652</t>
  </si>
  <si>
    <t>1417431</t>
  </si>
  <si>
    <t>BE17827283255A79</t>
  </si>
  <si>
    <t>1417430</t>
  </si>
  <si>
    <t>D591815979D0E9F3</t>
  </si>
  <si>
    <t>1417384</t>
  </si>
  <si>
    <t>656919AC468AA415</t>
  </si>
  <si>
    <t>1417383</t>
  </si>
  <si>
    <t>2CF1FB38A34E45B1</t>
  </si>
  <si>
    <t>1417382</t>
  </si>
  <si>
    <t>ECEE39506853F4B1</t>
  </si>
  <si>
    <t>1417336</t>
  </si>
  <si>
    <t>22253EB5BF5214F1</t>
  </si>
  <si>
    <t>1417335</t>
  </si>
  <si>
    <t>01EE08647109FC47</t>
  </si>
  <si>
    <t>1417334</t>
  </si>
  <si>
    <t>52063D25505B0B66</t>
  </si>
  <si>
    <t>1417300</t>
  </si>
  <si>
    <t>38842D5D87F073FE</t>
  </si>
  <si>
    <t>1417299</t>
  </si>
  <si>
    <t>798091C0DBBFDD3B</t>
  </si>
  <si>
    <t>1417298</t>
  </si>
  <si>
    <t>23A2DA36A12B8B80</t>
  </si>
  <si>
    <t>1417669</t>
  </si>
  <si>
    <t>EAEAB557A61FBEBC</t>
  </si>
  <si>
    <t>1417668</t>
  </si>
  <si>
    <t>E195D1CD0CF8C863</t>
  </si>
  <si>
    <t>1417667</t>
  </si>
  <si>
    <t>49F49833653BCC81</t>
  </si>
  <si>
    <t>1417621</t>
  </si>
  <si>
    <t>74601660CA465485</t>
  </si>
  <si>
    <t>1417620</t>
  </si>
  <si>
    <t>E65BF706C4EEE2C1</t>
  </si>
  <si>
    <t>1417619</t>
  </si>
  <si>
    <t>265E53124254AD1C</t>
  </si>
  <si>
    <t>1417573</t>
  </si>
  <si>
    <t>591E935E395F4EBC</t>
  </si>
  <si>
    <t>1417572</t>
  </si>
  <si>
    <t>46DF9A31CB90A35E</t>
  </si>
  <si>
    <t>1417571</t>
  </si>
  <si>
    <t>DB01C0CEFD6DECBA</t>
  </si>
  <si>
    <t>1417525</t>
  </si>
  <si>
    <t>612CFB3E65836686</t>
  </si>
  <si>
    <t>1417524</t>
  </si>
  <si>
    <t>23F7471038F560D0</t>
  </si>
  <si>
    <t>1417523</t>
  </si>
  <si>
    <t>1C32E28387736AB7</t>
  </si>
  <si>
    <t>1417477</t>
  </si>
  <si>
    <t>8EBB746CC300ECF5</t>
  </si>
  <si>
    <t>1417476</t>
  </si>
  <si>
    <t>FE6B860E4BF9FE63</t>
  </si>
  <si>
    <t>1417475</t>
  </si>
  <si>
    <t>06F31707507F1E72</t>
  </si>
  <si>
    <t>1417429</t>
  </si>
  <si>
    <t>F5059BD97BF89926</t>
  </si>
  <si>
    <t>1417428</t>
  </si>
  <si>
    <t>170D45F10A2829CF</t>
  </si>
  <si>
    <t>1417427</t>
  </si>
  <si>
    <t>32C190CA8D79F510</t>
  </si>
  <si>
    <t>1417381</t>
  </si>
  <si>
    <t>E9BAFDF2B0AD5779</t>
  </si>
  <si>
    <t>1417380</t>
  </si>
  <si>
    <t>77A37601DB9E0DDA</t>
  </si>
  <si>
    <t>1417379</t>
  </si>
  <si>
    <t>49ABE6D84FE880CC</t>
  </si>
  <si>
    <t>1417333</t>
  </si>
  <si>
    <t>69842D3192E792FC</t>
  </si>
  <si>
    <t>1417332</t>
  </si>
  <si>
    <t>F571F0E9CC857DA0</t>
  </si>
  <si>
    <t>1417331</t>
  </si>
  <si>
    <t>89E75753EDA1FB90</t>
  </si>
  <si>
    <t>1417297</t>
  </si>
  <si>
    <t>0C0C4DBAE27F93F6</t>
  </si>
  <si>
    <t>1417296</t>
  </si>
  <si>
    <t>B13720F2003B0504</t>
  </si>
  <si>
    <t>1417295</t>
  </si>
  <si>
    <t>DF879E878E40F383</t>
  </si>
  <si>
    <t>1417666</t>
  </si>
  <si>
    <t>00E306A8D73CF4B6</t>
  </si>
  <si>
    <t>1417665</t>
  </si>
  <si>
    <t>1FF3D6DF9967F44A</t>
  </si>
  <si>
    <t>1417664</t>
  </si>
  <si>
    <t>4BA0B4AC6EA40777</t>
  </si>
  <si>
    <t>1417618</t>
  </si>
  <si>
    <t>ED050C1BAE2C12FB</t>
  </si>
  <si>
    <t>1417617</t>
  </si>
  <si>
    <t>98F77638C2605C92</t>
  </si>
  <si>
    <t>1417616</t>
  </si>
  <si>
    <t>619D7415AD4B74E9</t>
  </si>
  <si>
    <t>1417570</t>
  </si>
  <si>
    <t>D1F785A57C1BE672</t>
  </si>
  <si>
    <t>1417569</t>
  </si>
  <si>
    <t>9445D1BF19A3D673</t>
  </si>
  <si>
    <t>1417568</t>
  </si>
  <si>
    <t>2B5D96B9C5A95610</t>
  </si>
  <si>
    <t>1417522</t>
  </si>
  <si>
    <t>19699F4ABC710A69</t>
  </si>
  <si>
    <t>1417521</t>
  </si>
  <si>
    <t>892364C1DA9175C7</t>
  </si>
  <si>
    <t>1417520</t>
  </si>
  <si>
    <t>22A0A02B8069B057</t>
  </si>
  <si>
    <t>1417474</t>
  </si>
  <si>
    <t>6417418BC148266C</t>
  </si>
  <si>
    <t>1417473</t>
  </si>
  <si>
    <t>1607B06B5CE7A720</t>
  </si>
  <si>
    <t>1417472</t>
  </si>
  <si>
    <t>A73C883F6E40C2B1</t>
  </si>
  <si>
    <t>1417426</t>
  </si>
  <si>
    <t>0F549F9BD70A8539</t>
  </si>
  <si>
    <t>1417425</t>
  </si>
  <si>
    <t>8AE158381507713E</t>
  </si>
  <si>
    <t>1417424</t>
  </si>
  <si>
    <t>CC00B2CF753E67AF</t>
  </si>
  <si>
    <t>1417378</t>
  </si>
  <si>
    <t>4A2158733DAFEE4A</t>
  </si>
  <si>
    <t>1417377</t>
  </si>
  <si>
    <t>59F13BAC784EEEE1</t>
  </si>
  <si>
    <t>1417376</t>
  </si>
  <si>
    <t>8389B2776B404FDC</t>
  </si>
  <si>
    <t>1417330</t>
  </si>
  <si>
    <t>607118816B4E1CDC</t>
  </si>
  <si>
    <t>1417329</t>
  </si>
  <si>
    <t>30BB25B88E7D4876</t>
  </si>
  <si>
    <t>1417328</t>
  </si>
  <si>
    <t>92F5105A9BA951C7</t>
  </si>
  <si>
    <t>1417294</t>
  </si>
  <si>
    <t>0C6F613C7C3F2082</t>
  </si>
  <si>
    <t>1417293</t>
  </si>
  <si>
    <t>D1F935032067B553</t>
  </si>
  <si>
    <t>1417292</t>
  </si>
  <si>
    <t>60B4CF96129D66D4</t>
  </si>
  <si>
    <t>1417663</t>
  </si>
  <si>
    <t>B57AEC625048C5FE</t>
  </si>
  <si>
    <t>1417662</t>
  </si>
  <si>
    <t>0315F33ACCF8E609</t>
  </si>
  <si>
    <t>1417661</t>
  </si>
  <si>
    <t>741BE5909249D6DB</t>
  </si>
  <si>
    <t>1417615</t>
  </si>
  <si>
    <t>E358DCCB2E721FF4</t>
  </si>
  <si>
    <t>1417614</t>
  </si>
  <si>
    <t>48A17ADB2675A773</t>
  </si>
  <si>
    <t>1417613</t>
  </si>
  <si>
    <t>3EC1029E3EF8EF6B</t>
  </si>
  <si>
    <t>1417567</t>
  </si>
  <si>
    <t>6725839E094E9FAD</t>
  </si>
  <si>
    <t>1417566</t>
  </si>
  <si>
    <t>636016C99AFD7A21</t>
  </si>
  <si>
    <t>1417565</t>
  </si>
  <si>
    <t>5EBBBBB524E8CA89</t>
  </si>
  <si>
    <t>1417519</t>
  </si>
  <si>
    <t>572DF5C29FA369EB</t>
  </si>
  <si>
    <t>1417518</t>
  </si>
  <si>
    <t>205D7799B89A6613</t>
  </si>
  <si>
    <t>1417517</t>
  </si>
  <si>
    <t>4013BDAC72F88108</t>
  </si>
  <si>
    <t>1417471</t>
  </si>
  <si>
    <t>45505D982A132522</t>
  </si>
  <si>
    <t>1417470</t>
  </si>
  <si>
    <t>159D35AE372D6CFC</t>
  </si>
  <si>
    <t>1417469</t>
  </si>
  <si>
    <t>62B6F48239429C2E</t>
  </si>
  <si>
    <t>1417423</t>
  </si>
  <si>
    <t>6005E4CA7A10FE8F</t>
  </si>
  <si>
    <t>1417422</t>
  </si>
  <si>
    <t>08ACC1BC82096080</t>
  </si>
  <si>
    <t>1417421</t>
  </si>
  <si>
    <t>E26B02EEABE1A3FB</t>
  </si>
  <si>
    <t>1417375</t>
  </si>
  <si>
    <t>34F1C94B51F6F269</t>
  </si>
  <si>
    <t>1417374</t>
  </si>
  <si>
    <t>25CE05CE68B4E439</t>
  </si>
  <si>
    <t>1417373</t>
  </si>
  <si>
    <t>6AA36E232B559179</t>
  </si>
  <si>
    <t>1417327</t>
  </si>
  <si>
    <t>626FD5F4BA411A63</t>
  </si>
  <si>
    <t>1417326</t>
  </si>
  <si>
    <t>9039F07EA2D89710</t>
  </si>
  <si>
    <t>1417325</t>
  </si>
  <si>
    <t>C6F30D6D2477F315</t>
  </si>
  <si>
    <t>1417837</t>
  </si>
  <si>
    <t>B29FE29D3ECE0650</t>
  </si>
  <si>
    <t>1417836</t>
  </si>
  <si>
    <t>A36AA0B9E1933931</t>
  </si>
  <si>
    <t>1417835</t>
  </si>
  <si>
    <t>D079A37D73B7E469</t>
  </si>
  <si>
    <t>1417660</t>
  </si>
  <si>
    <t>2BE109B7C1C27CAB</t>
  </si>
  <si>
    <t>1417659</t>
  </si>
  <si>
    <t>EBD13E4BB233BB3A</t>
  </si>
  <si>
    <t>1417658</t>
  </si>
  <si>
    <t>B4FCE8637C618C2E</t>
  </si>
  <si>
    <t>1417612</t>
  </si>
  <si>
    <t>F4D74115D7675B51</t>
  </si>
  <si>
    <t>1417611</t>
  </si>
  <si>
    <t>20A3E80FD9BA7BB6</t>
  </si>
  <si>
    <t>1417610</t>
  </si>
  <si>
    <t>67EA5CEA3A51F1E4</t>
  </si>
  <si>
    <t>1417564</t>
  </si>
  <si>
    <t>D84BA4737536E46D</t>
  </si>
  <si>
    <t>1417563</t>
  </si>
  <si>
    <t>3D8899914407AA7A</t>
  </si>
  <si>
    <t>1417562</t>
  </si>
  <si>
    <t>6323F15656AB77D4</t>
  </si>
  <si>
    <t>1417516</t>
  </si>
  <si>
    <t>B71B02FD4AC8A294</t>
  </si>
  <si>
    <t>1417515</t>
  </si>
  <si>
    <t>DA108E8CE9FB1EC7</t>
  </si>
  <si>
    <t>1417514</t>
  </si>
  <si>
    <t>97E57205599DFF72</t>
  </si>
  <si>
    <t>1417468</t>
  </si>
  <si>
    <t>CFB0C2DEB61F761A</t>
  </si>
  <si>
    <t>1417467</t>
  </si>
  <si>
    <t>9C5EF7CA78432918</t>
  </si>
  <si>
    <t>1417466</t>
  </si>
  <si>
    <t>950FC6BED7A4B7AA</t>
  </si>
  <si>
    <t>1417420</t>
  </si>
  <si>
    <t>34D442CA4C837C04</t>
  </si>
  <si>
    <t>1417419</t>
  </si>
  <si>
    <t>167045BEF2994974</t>
  </si>
  <si>
    <t>1417418</t>
  </si>
  <si>
    <t>53F1418DF51F71FC</t>
  </si>
  <si>
    <t>1417372</t>
  </si>
  <si>
    <t>A6A62F0CE4A3BDD8</t>
  </si>
  <si>
    <t>1417371</t>
  </si>
  <si>
    <t>D40A1617480B7BB3</t>
  </si>
  <si>
    <t>1417370</t>
  </si>
  <si>
    <t>55D831668A3CF59A</t>
  </si>
  <si>
    <t>1417324</t>
  </si>
  <si>
    <t>0DD044C3BC896DB0</t>
  </si>
  <si>
    <t>1417323</t>
  </si>
  <si>
    <t>42D095211861652D</t>
  </si>
  <si>
    <t>1417322</t>
  </si>
  <si>
    <t>79286ED2DBE28820</t>
  </si>
  <si>
    <t>1417810</t>
  </si>
  <si>
    <t>BFAD40D3EA942CCE</t>
  </si>
  <si>
    <t>1417809</t>
  </si>
  <si>
    <t>FE3575C32D8DE7B5</t>
  </si>
  <si>
    <t>1417808</t>
  </si>
  <si>
    <t>14596BC003E0F4B3</t>
  </si>
  <si>
    <t>1417657</t>
  </si>
  <si>
    <t>B072A2C738819BE2</t>
  </si>
  <si>
    <t>1417656</t>
  </si>
  <si>
    <t>C6CC8751D7EADF02</t>
  </si>
  <si>
    <t>1417655</t>
  </si>
  <si>
    <t>3A1C215B7F853E02</t>
  </si>
  <si>
    <t>1417609</t>
  </si>
  <si>
    <t>D38970434F5102DC</t>
  </si>
  <si>
    <t>1417608</t>
  </si>
  <si>
    <t>64A8292FE9FFC248</t>
  </si>
  <si>
    <t>1417607</t>
  </si>
  <si>
    <t>D95BE42F258204C4</t>
  </si>
  <si>
    <t>1417561</t>
  </si>
  <si>
    <t>EECE9F15F7D0C3F7</t>
  </si>
  <si>
    <t>1417560</t>
  </si>
  <si>
    <t>AF7E8924A93499A8</t>
  </si>
  <si>
    <t>1417559</t>
  </si>
  <si>
    <t>A5F54AF49EAFC2B0</t>
  </si>
  <si>
    <t>1417513</t>
  </si>
  <si>
    <t>B0217C7CF7D5096A</t>
  </si>
  <si>
    <t>1417512</t>
  </si>
  <si>
    <t>E3D7BA7596BD52A3</t>
  </si>
  <si>
    <t>1417511</t>
  </si>
  <si>
    <t>298744A4D747E56B</t>
  </si>
  <si>
    <t>1417465</t>
  </si>
  <si>
    <t>2702C39ECDDCB87D</t>
  </si>
  <si>
    <t>1417464</t>
  </si>
  <si>
    <t>2DCD747ACA7E06CC</t>
  </si>
  <si>
    <t>1417463</t>
  </si>
  <si>
    <t>C16F3FB9B53E6BD8</t>
  </si>
  <si>
    <t>1417417</t>
  </si>
  <si>
    <t>55317313B86C4F1C</t>
  </si>
  <si>
    <t>1417416</t>
  </si>
  <si>
    <t>FCC8152D08306588</t>
  </si>
  <si>
    <t>1417415</t>
  </si>
  <si>
    <t>63ABC392D0E6751B</t>
  </si>
  <si>
    <t>1417369</t>
  </si>
  <si>
    <t>52D873992BFC4CAF</t>
  </si>
  <si>
    <t>1417368</t>
  </si>
  <si>
    <t>8C53B3F35F7269F0</t>
  </si>
  <si>
    <t>1417367</t>
  </si>
  <si>
    <t>1B61908C2E5E6D01</t>
  </si>
  <si>
    <t>1417321</t>
  </si>
  <si>
    <t>4BF256A4CDE070C9</t>
  </si>
  <si>
    <t>1417320</t>
  </si>
  <si>
    <t>2A7D7B29517C68A4</t>
  </si>
  <si>
    <t>1417319</t>
  </si>
  <si>
    <t>D1C2065B4B770263</t>
  </si>
  <si>
    <t>1417859</t>
  </si>
  <si>
    <t>1D4BB5ED010008C6</t>
  </si>
  <si>
    <t>1417834</t>
  </si>
  <si>
    <t>69F5755C6CECEA5C</t>
  </si>
  <si>
    <t>1417833</t>
  </si>
  <si>
    <t>E9DF9FDCC8BC54ED</t>
  </si>
  <si>
    <t>1417832</t>
  </si>
  <si>
    <t>DCB87F729F4C940C</t>
  </si>
  <si>
    <t>1417786</t>
  </si>
  <si>
    <t>86B286B29687024D</t>
  </si>
  <si>
    <t>1417785</t>
  </si>
  <si>
    <t>C60BCA9105F9F337</t>
  </si>
  <si>
    <t>1417784</t>
  </si>
  <si>
    <t>F1C2841EFBC1CBE9</t>
  </si>
  <si>
    <t>1417654</t>
  </si>
  <si>
    <t>8ED0046B832ED1F2</t>
  </si>
  <si>
    <t>1417653</t>
  </si>
  <si>
    <t>6B4FEF54F53CA5E3</t>
  </si>
  <si>
    <t>1417652</t>
  </si>
  <si>
    <t>58FCAC81456B6356</t>
  </si>
  <si>
    <t>1417606</t>
  </si>
  <si>
    <t>DAD8F8CB634CDB6C</t>
  </si>
  <si>
    <t>1417605</t>
  </si>
  <si>
    <t>4F4C0A0C0C4923B3</t>
  </si>
  <si>
    <t>1417604</t>
  </si>
  <si>
    <t>329AE7A834825971</t>
  </si>
  <si>
    <t>1417558</t>
  </si>
  <si>
    <t>39C1A16AF949CA18</t>
  </si>
  <si>
    <t>1417557</t>
  </si>
  <si>
    <t>ECEA6178876EBD8A</t>
  </si>
  <si>
    <t>1417556</t>
  </si>
  <si>
    <t>CF2E0AB08AF8C35D</t>
  </si>
  <si>
    <t>1417510</t>
  </si>
  <si>
    <t>064C36865FA6EA27</t>
  </si>
  <si>
    <t>1417509</t>
  </si>
  <si>
    <t>C4FCCABB219627B8</t>
  </si>
  <si>
    <t>1417508</t>
  </si>
  <si>
    <t>EA30EF1FBE7F7196</t>
  </si>
  <si>
    <t>1417462</t>
  </si>
  <si>
    <t>7BB0F80169599125</t>
  </si>
  <si>
    <t>1417461</t>
  </si>
  <si>
    <t>EF142318203536D3</t>
  </si>
  <si>
    <t>1417460</t>
  </si>
  <si>
    <t>288C5FCC15E324BF</t>
  </si>
  <si>
    <t>1417414</t>
  </si>
  <si>
    <t>7B57870785728087</t>
  </si>
  <si>
    <t>1417413</t>
  </si>
  <si>
    <t>24F819CE9B71C58D</t>
  </si>
  <si>
    <t>1417412</t>
  </si>
  <si>
    <t>2087D6375DFC784A</t>
  </si>
  <si>
    <t>1417366</t>
  </si>
  <si>
    <t>D3A8996A4946C139</t>
  </si>
  <si>
    <t>1417365</t>
  </si>
  <si>
    <t>3DFE90231E880F1C</t>
  </si>
  <si>
    <t>1417364</t>
  </si>
  <si>
    <t>A9C5BDE2F3FC2589</t>
  </si>
  <si>
    <t>1417858</t>
  </si>
  <si>
    <t>4404BD4718990BC4</t>
  </si>
  <si>
    <t>1417857</t>
  </si>
  <si>
    <t>46A65049A1E9B1CB</t>
  </si>
  <si>
    <t>1417856</t>
  </si>
  <si>
    <t>2D045106B50A0D11</t>
  </si>
  <si>
    <t>1417831</t>
  </si>
  <si>
    <t>5D4B12DA232A4F8B</t>
  </si>
  <si>
    <t>1417830</t>
  </si>
  <si>
    <t>D280C989A316D70D</t>
  </si>
  <si>
    <t>1417829</t>
  </si>
  <si>
    <t>D7A7D60062A6A16D</t>
  </si>
  <si>
    <t>1417807</t>
  </si>
  <si>
    <t>78AB826E2406A48C</t>
  </si>
  <si>
    <t>1417806</t>
  </si>
  <si>
    <t>5A3535A61BC17DFA</t>
  </si>
  <si>
    <t>1417805</t>
  </si>
  <si>
    <t>D628BA882897F51A</t>
  </si>
  <si>
    <t>1417765</t>
  </si>
  <si>
    <t>672E18541E319404</t>
  </si>
  <si>
    <t>1417764</t>
  </si>
  <si>
    <t>0563B937D8BC49F6</t>
  </si>
  <si>
    <t>1417763</t>
  </si>
  <si>
    <t>517507E278DAA0E5</t>
  </si>
  <si>
    <t>1417651</t>
  </si>
  <si>
    <t>A18E9C293D690272</t>
  </si>
  <si>
    <t>1417650</t>
  </si>
  <si>
    <t>E3127ACDAA72372D</t>
  </si>
  <si>
    <t>1417649</t>
  </si>
  <si>
    <t>BA83D960826E2B5D</t>
  </si>
  <si>
    <t>1417603</t>
  </si>
  <si>
    <t>2F26762821E297F7</t>
  </si>
  <si>
    <t>1417602</t>
  </si>
  <si>
    <t>08A2BDC089221B1B</t>
  </si>
  <si>
    <t>1417601</t>
  </si>
  <si>
    <t>FEA956AE90F64107</t>
  </si>
  <si>
    <t>1417555</t>
  </si>
  <si>
    <t>BE2149C698B91195</t>
  </si>
  <si>
    <t>1417554</t>
  </si>
  <si>
    <t>2B972D5497F0DD93</t>
  </si>
  <si>
    <t>1417553</t>
  </si>
  <si>
    <t>BB5364E7B5FA72B7</t>
  </si>
  <si>
    <t>1417507</t>
  </si>
  <si>
    <t>E7AA437C8BFD5924</t>
  </si>
  <si>
    <t>1417506</t>
  </si>
  <si>
    <t>9FB9243C4637107F</t>
  </si>
  <si>
    <t>1417505</t>
  </si>
  <si>
    <t>B5304550567915AF</t>
  </si>
  <si>
    <t>1417459</t>
  </si>
  <si>
    <t>B5E38E74D9A21730</t>
  </si>
  <si>
    <t>1417458</t>
  </si>
  <si>
    <t>4404F7011DA45FB9</t>
  </si>
  <si>
    <t>1417457</t>
  </si>
  <si>
    <t>2852AC6B9BE4BDCA</t>
  </si>
  <si>
    <t>1417411</t>
  </si>
  <si>
    <t>9596782027993E1E</t>
  </si>
  <si>
    <t>1417410</t>
  </si>
  <si>
    <t>C7086515203AADD7</t>
  </si>
  <si>
    <t>1417409</t>
  </si>
  <si>
    <t>D2C20F9E5DAAED6A</t>
  </si>
  <si>
    <t>1417363</t>
  </si>
  <si>
    <t>425717330D352A8A</t>
  </si>
  <si>
    <t>1417362</t>
  </si>
  <si>
    <t>4576E7C02AA976AB</t>
  </si>
  <si>
    <t>1417361</t>
  </si>
  <si>
    <t>568C816E6230BDD5</t>
  </si>
  <si>
    <t>1417855</t>
  </si>
  <si>
    <t>1565E8DA9A644FA4</t>
  </si>
  <si>
    <t>1417854</t>
  </si>
  <si>
    <t>FD128FD2BC34A4EC</t>
  </si>
  <si>
    <t>1417853</t>
  </si>
  <si>
    <t>BF644AAF686B4BCE</t>
  </si>
  <si>
    <t>1417828</t>
  </si>
  <si>
    <t>4C90430E650EBAD9</t>
  </si>
  <si>
    <t>1417827</t>
  </si>
  <si>
    <t>10A9B0A96DFCC04E</t>
  </si>
  <si>
    <t>1417826</t>
  </si>
  <si>
    <t>18A2CC091084F75E</t>
  </si>
  <si>
    <t>1417804</t>
  </si>
  <si>
    <t>0805494872817621</t>
  </si>
  <si>
    <t>1417803</t>
  </si>
  <si>
    <t>102A6517A0CB7314</t>
  </si>
  <si>
    <t>1417802</t>
  </si>
  <si>
    <t>255467349B41D288</t>
  </si>
  <si>
    <t>1417783</t>
  </si>
  <si>
    <t>2C0B0A375D52C91F</t>
  </si>
  <si>
    <t>1417782</t>
  </si>
  <si>
    <t>92E8426E17DED915</t>
  </si>
  <si>
    <t>1417781</t>
  </si>
  <si>
    <t>59F2038BAA033200</t>
  </si>
  <si>
    <t>1417747</t>
  </si>
  <si>
    <t>B7CDDAC2AAE63D53</t>
  </si>
  <si>
    <t>1417746</t>
  </si>
  <si>
    <t>DE807AB1CBDD54C3</t>
  </si>
  <si>
    <t>1417745</t>
  </si>
  <si>
    <t>40F9811F0718BD81</t>
  </si>
  <si>
    <t>1417717</t>
  </si>
  <si>
    <t>054721ED09EA1C7E</t>
  </si>
  <si>
    <t>1417648</t>
  </si>
  <si>
    <t>514E30D6DA01B6DC</t>
  </si>
  <si>
    <t>1417647</t>
  </si>
  <si>
    <t>2980A54366305B61</t>
  </si>
  <si>
    <t>1417646</t>
  </si>
  <si>
    <t>E7ED43F619980665</t>
  </si>
  <si>
    <t>1417600</t>
  </si>
  <si>
    <t>C8F2C0FAB8314B20</t>
  </si>
  <si>
    <t>1417599</t>
  </si>
  <si>
    <t>82225E0954685725</t>
  </si>
  <si>
    <t>1417598</t>
  </si>
  <si>
    <t>35AD63E4DB535629</t>
  </si>
  <si>
    <t>1417552</t>
  </si>
  <si>
    <t>6B46346F02D1279E</t>
  </si>
  <si>
    <t>1417551</t>
  </si>
  <si>
    <t>BEAAF23B1E9CF1DF</t>
  </si>
  <si>
    <t>1417550</t>
  </si>
  <si>
    <t>61561D84EADCD7A1</t>
  </si>
  <si>
    <t>1417504</t>
  </si>
  <si>
    <t>3DC79BCCD25E3FC7</t>
  </si>
  <si>
    <t>1417503</t>
  </si>
  <si>
    <t>2F82532225EBC0FF</t>
  </si>
  <si>
    <t>1417502</t>
  </si>
  <si>
    <t>E099E72FAC64B013</t>
  </si>
  <si>
    <t>1417456</t>
  </si>
  <si>
    <t>2783554D76056C88</t>
  </si>
  <si>
    <t>1417455</t>
  </si>
  <si>
    <t>0C5316A0881E3977</t>
  </si>
  <si>
    <t>1417454</t>
  </si>
  <si>
    <t>2BBF64A6DA26B810</t>
  </si>
  <si>
    <t>1417408</t>
  </si>
  <si>
    <t>1F37D90DB8B97498</t>
  </si>
  <si>
    <t>1417407</t>
  </si>
  <si>
    <t>8759619D42FE2576</t>
  </si>
  <si>
    <t>1417406</t>
  </si>
  <si>
    <t>07B82E329E9F3B66</t>
  </si>
  <si>
    <t>1417360</t>
  </si>
  <si>
    <t>A35B9558E197133A</t>
  </si>
  <si>
    <t>1417359</t>
  </si>
  <si>
    <t>8F0C49715F6DCD34</t>
  </si>
  <si>
    <t>1417358</t>
  </si>
  <si>
    <t>36120AFA7CF20BEE</t>
  </si>
  <si>
    <t>1417852</t>
  </si>
  <si>
    <t>120651113C5C4088</t>
  </si>
  <si>
    <t>1417851</t>
  </si>
  <si>
    <t>75BBEA153D1A9458</t>
  </si>
  <si>
    <t>1417850</t>
  </si>
  <si>
    <t>58AA6B66F115A8B6</t>
  </si>
  <si>
    <t>1417825</t>
  </si>
  <si>
    <t>CD2F57B9504EA12C</t>
  </si>
  <si>
    <t>1417824</t>
  </si>
  <si>
    <t>CA1115465957DDDE</t>
  </si>
  <si>
    <t>1417823</t>
  </si>
  <si>
    <t>4C02EB964253D789</t>
  </si>
  <si>
    <t>1417801</t>
  </si>
  <si>
    <t>5317D7C9D9F7D3D6</t>
  </si>
  <si>
    <t>1417800</t>
  </si>
  <si>
    <t>07F196AE2C9ED184</t>
  </si>
  <si>
    <t>1417799</t>
  </si>
  <si>
    <t>779C67476A26C11B</t>
  </si>
  <si>
    <t>1417780</t>
  </si>
  <si>
    <t>807E764D2FC64DAF</t>
  </si>
  <si>
    <t>1417779</t>
  </si>
  <si>
    <t>348092D9CF259E2D</t>
  </si>
  <si>
    <t>1417778</t>
  </si>
  <si>
    <t>6D0F7F1492FDFBC1</t>
  </si>
  <si>
    <t>1417762</t>
  </si>
  <si>
    <t>73A4F9744F06FDF0</t>
  </si>
  <si>
    <t>1417761</t>
  </si>
  <si>
    <t>84347E21206D5459</t>
  </si>
  <si>
    <t>1417760</t>
  </si>
  <si>
    <t>4EF44A22E4412A3C</t>
  </si>
  <si>
    <t>1417732</t>
  </si>
  <si>
    <t>41601F059BC804AE</t>
  </si>
  <si>
    <t>1417731</t>
  </si>
  <si>
    <t>725B25C0147C45D0</t>
  </si>
  <si>
    <t>1417730</t>
  </si>
  <si>
    <t>7D4438B14CEC1D67</t>
  </si>
  <si>
    <t>1417645</t>
  </si>
  <si>
    <t>CDC8DBFA019565A6</t>
  </si>
  <si>
    <t>1417644</t>
  </si>
  <si>
    <t>F8B0C9E6A0FDAAD9</t>
  </si>
  <si>
    <t>1417643</t>
  </si>
  <si>
    <t>B609ADF5FE3341BF</t>
  </si>
  <si>
    <t>1417597</t>
  </si>
  <si>
    <t>B61D4FBE252888AD</t>
  </si>
  <si>
    <t>1417596</t>
  </si>
  <si>
    <t>D8590CA9A21D6BBB</t>
  </si>
  <si>
    <t>1417595</t>
  </si>
  <si>
    <t>A005AD1B16819359</t>
  </si>
  <si>
    <t>1417549</t>
  </si>
  <si>
    <t>EAF5CE0B2414A97D</t>
  </si>
  <si>
    <t>1417548</t>
  </si>
  <si>
    <t>3A231AB823FD40E6</t>
  </si>
  <si>
    <t>1417547</t>
  </si>
  <si>
    <t>DDDF2FFFDD3CA8DB</t>
  </si>
  <si>
    <t>1417501</t>
  </si>
  <si>
    <t>ED8281DF97D4B9BC</t>
  </si>
  <si>
    <t>1417500</t>
  </si>
  <si>
    <t>B3FFC885756B5C82</t>
  </si>
  <si>
    <t>1417499</t>
  </si>
  <si>
    <t>4AE2B12123FE3943</t>
  </si>
  <si>
    <t>1417453</t>
  </si>
  <si>
    <t>8FE1B3C2CC5136EE</t>
  </si>
  <si>
    <t>1417452</t>
  </si>
  <si>
    <t>32F966C719C2DD4D</t>
  </si>
  <si>
    <t>1417451</t>
  </si>
  <si>
    <t>3A8AB38C195C7F3D</t>
  </si>
  <si>
    <t>1417405</t>
  </si>
  <si>
    <t>8FB0E2BAABF32A49</t>
  </si>
  <si>
    <t>1417404</t>
  </si>
  <si>
    <t>F1A11D0DFBD4234B</t>
  </si>
  <si>
    <t>1417403</t>
  </si>
  <si>
    <t>E89B5F01702072D3</t>
  </si>
  <si>
    <t>1417357</t>
  </si>
  <si>
    <t>2AC67958375E5636</t>
  </si>
  <si>
    <t>1417356</t>
  </si>
  <si>
    <t>3E12531ECBDAEBEB</t>
  </si>
  <si>
    <t>1417355</t>
  </si>
  <si>
    <t>959EB35C3B5A4837</t>
  </si>
  <si>
    <t>1417849</t>
  </si>
  <si>
    <t>38866D4B6BB89C34</t>
  </si>
  <si>
    <t>1417848</t>
  </si>
  <si>
    <t>461EAC53B7779BC8</t>
  </si>
  <si>
    <t>1417847</t>
  </si>
  <si>
    <t>FC00C3ED4C777A50</t>
  </si>
  <si>
    <t>1417822</t>
  </si>
  <si>
    <t>82BB257083A603B1</t>
  </si>
  <si>
    <t>1417821</t>
  </si>
  <si>
    <t>8E1AC798548F434E</t>
  </si>
  <si>
    <t>1417820</t>
  </si>
  <si>
    <t>EDEB76F8FD3B81F9</t>
  </si>
  <si>
    <t>1417798</t>
  </si>
  <si>
    <t>9476999A31F10EB2</t>
  </si>
  <si>
    <t>1417797</t>
  </si>
  <si>
    <t>E2834CFD5A383AA0</t>
  </si>
  <si>
    <t>1417796</t>
  </si>
  <si>
    <t>476F89D4A3594F17</t>
  </si>
  <si>
    <t>1417777</t>
  </si>
  <si>
    <t>D8B89321D47D5514</t>
  </si>
  <si>
    <t>1417776</t>
  </si>
  <si>
    <t>27041DB1CAD3BFA4</t>
  </si>
  <si>
    <t>1417775</t>
  </si>
  <si>
    <t>A80D7CD866DA9587</t>
  </si>
  <si>
    <t>1417759</t>
  </si>
  <si>
    <t>947AC66A82CFDA75</t>
  </si>
  <si>
    <t>1417758</t>
  </si>
  <si>
    <t>08F7D00B263458C2</t>
  </si>
  <si>
    <t>1417757</t>
  </si>
  <si>
    <t>C34F34A1A3344064</t>
  </si>
  <si>
    <t>1417744</t>
  </si>
  <si>
    <t>0B43CE2D3B97C76B</t>
  </si>
  <si>
    <t>1417743</t>
  </si>
  <si>
    <t>482DE8E378611EFF</t>
  </si>
  <si>
    <t>1417742</t>
  </si>
  <si>
    <t>9237B2D0E726B4A8</t>
  </si>
  <si>
    <t>1417729</t>
  </si>
  <si>
    <t>DF0EEC3C8BFEEBDD</t>
  </si>
  <si>
    <t>1417728</t>
  </si>
  <si>
    <t>721E090F34B99012</t>
  </si>
  <si>
    <t>1417727</t>
  </si>
  <si>
    <t>1C27E82C6AA559E7</t>
  </si>
  <si>
    <t>1417716</t>
  </si>
  <si>
    <t>D6B2F44E193DA151</t>
  </si>
  <si>
    <t>1417715</t>
  </si>
  <si>
    <t>7C61AA83C38B8959</t>
  </si>
  <si>
    <t>1417714</t>
  </si>
  <si>
    <t>7FD106814BEB8D32</t>
  </si>
  <si>
    <t>1417701</t>
  </si>
  <si>
    <t>EEDFB910354959E3</t>
  </si>
  <si>
    <t>1417700</t>
  </si>
  <si>
    <t>2A6FEB7B6B7FA49B</t>
  </si>
  <si>
    <t>1417699</t>
  </si>
  <si>
    <t>8A3520826209F0E9</t>
  </si>
  <si>
    <t>1417642</t>
  </si>
  <si>
    <t>3716569C85440E66</t>
  </si>
  <si>
    <t>1417641</t>
  </si>
  <si>
    <t>D96E740338916B43</t>
  </si>
  <si>
    <t>1417640</t>
  </si>
  <si>
    <t>8143A8B3A9C0BB89</t>
  </si>
  <si>
    <t>1417594</t>
  </si>
  <si>
    <t>9BEC1C86AD90354B</t>
  </si>
  <si>
    <t>1417593</t>
  </si>
  <si>
    <t>36C3102A72765E4D</t>
  </si>
  <si>
    <t>1417592</t>
  </si>
  <si>
    <t>E3954A72EC0F31B2</t>
  </si>
  <si>
    <t>1417546</t>
  </si>
  <si>
    <t>EBE2DB9FF87629DD</t>
  </si>
  <si>
    <t>1417545</t>
  </si>
  <si>
    <t>C48098B94558F505</t>
  </si>
  <si>
    <t>1417544</t>
  </si>
  <si>
    <t>92BA3171C858379F</t>
  </si>
  <si>
    <t>1417498</t>
  </si>
  <si>
    <t>71BDD7DEB16EB4E1</t>
  </si>
  <si>
    <t>1417497</t>
  </si>
  <si>
    <t>E9479C6B45F457F2</t>
  </si>
  <si>
    <t>1417496</t>
  </si>
  <si>
    <t>EDC3C3E925D6D946</t>
  </si>
  <si>
    <t>1417450</t>
  </si>
  <si>
    <t>4B582DF3D0444E6B</t>
  </si>
  <si>
    <t>1417449</t>
  </si>
  <si>
    <t>7B70EC760F072EDC</t>
  </si>
  <si>
    <t>1417448</t>
  </si>
  <si>
    <t>BDEB5DD1B75C0892</t>
  </si>
  <si>
    <t>1417402</t>
  </si>
  <si>
    <t>4444A0ED68D1F8BF</t>
  </si>
  <si>
    <t>1417401</t>
  </si>
  <si>
    <t>664C1405EBE27879</t>
  </si>
  <si>
    <t>1417400</t>
  </si>
  <si>
    <t>3C2F8DECA463D386</t>
  </si>
  <si>
    <t>1417354</t>
  </si>
  <si>
    <t>061B64783B9DAD82</t>
  </si>
  <si>
    <t>1417353</t>
  </si>
  <si>
    <t>8DD36C71DF8567FB</t>
  </si>
  <si>
    <t>1417352</t>
  </si>
  <si>
    <t>13F615A7FA2825D8</t>
  </si>
  <si>
    <t>1417318</t>
  </si>
  <si>
    <t>A4AB2D0A783A729B</t>
  </si>
  <si>
    <t>1417317</t>
  </si>
  <si>
    <t>703817AD7EBA3F89</t>
  </si>
  <si>
    <t>1417316</t>
  </si>
  <si>
    <t>8C45E130B315BD87</t>
  </si>
  <si>
    <t>1417846</t>
  </si>
  <si>
    <t>3D1E27859EAD87CF</t>
  </si>
  <si>
    <t>1417845</t>
  </si>
  <si>
    <t>24254F37A2435056</t>
  </si>
  <si>
    <t>1417844</t>
  </si>
  <si>
    <t>6A21F5F560503177</t>
  </si>
  <si>
    <t>1417819</t>
  </si>
  <si>
    <t>4325683113AB0162</t>
  </si>
  <si>
    <t>1417818</t>
  </si>
  <si>
    <t>3372E3B25191F7C1</t>
  </si>
  <si>
    <t>1417817</t>
  </si>
  <si>
    <t>353C16071A2C378F</t>
  </si>
  <si>
    <t>1417795</t>
  </si>
  <si>
    <t>FD1C8560F0B4C6D0</t>
  </si>
  <si>
    <t>1417794</t>
  </si>
  <si>
    <t>351DD522460D7B3B</t>
  </si>
  <si>
    <t>1417793</t>
  </si>
  <si>
    <t>01245A50552135C5</t>
  </si>
  <si>
    <t>1417774</t>
  </si>
  <si>
    <t>1348DF9B156BF1F4</t>
  </si>
  <si>
    <t>1417773</t>
  </si>
  <si>
    <t>7B4E1D3BC289143D</t>
  </si>
  <si>
    <t>1417772</t>
  </si>
  <si>
    <t>10AA3C45E9DB721E</t>
  </si>
  <si>
    <t>1417756</t>
  </si>
  <si>
    <t>12E2DE011971D04A</t>
  </si>
  <si>
    <t>1417755</t>
  </si>
  <si>
    <t>671B6B45F7AC2F08</t>
  </si>
  <si>
    <t>1417754</t>
  </si>
  <si>
    <t>4243FECEAB2FDEF7</t>
  </si>
  <si>
    <t>1417741</t>
  </si>
  <si>
    <t>2C7E4F2269B3F99D</t>
  </si>
  <si>
    <t>1417740</t>
  </si>
  <si>
    <t>60147337B09C6E8F</t>
  </si>
  <si>
    <t>1417739</t>
  </si>
  <si>
    <t>67E661E92BFE0DAC</t>
  </si>
  <si>
    <t>1417726</t>
  </si>
  <si>
    <t>375B11F6EFEF65FF</t>
  </si>
  <si>
    <t>1417725</t>
  </si>
  <si>
    <t>4E5CCFD8629CECA2</t>
  </si>
  <si>
    <t>1417724</t>
  </si>
  <si>
    <t>4EB232564819FA0E</t>
  </si>
  <si>
    <t>1417713</t>
  </si>
  <si>
    <t>ED263D8B6B309C41</t>
  </si>
  <si>
    <t>1417712</t>
  </si>
  <si>
    <t>8FCEBD6251AC21D8</t>
  </si>
  <si>
    <t>1417711</t>
  </si>
  <si>
    <t>FF4BFE79FB7210EE</t>
  </si>
  <si>
    <t>1417707</t>
  </si>
  <si>
    <t>F9D1319F97A26099</t>
  </si>
  <si>
    <t>1417706</t>
  </si>
  <si>
    <t>57AC4C14C4DD7AE4</t>
  </si>
  <si>
    <t>1417705</t>
  </si>
  <si>
    <t>02D222AF4BC3A47F</t>
  </si>
  <si>
    <t>1417691</t>
  </si>
  <si>
    <t>2694A9D8B6486898</t>
  </si>
  <si>
    <t>1417690</t>
  </si>
  <si>
    <t>A6300CE1B20C97D0</t>
  </si>
  <si>
    <t>1417689</t>
  </si>
  <si>
    <t>D8B7446954BE585B</t>
  </si>
  <si>
    <t>1417639</t>
  </si>
  <si>
    <t>BC28257A99ABAB5E</t>
  </si>
  <si>
    <t>1417638</t>
  </si>
  <si>
    <t>DFFFE1CF46F3CD9A</t>
  </si>
  <si>
    <t>1417637</t>
  </si>
  <si>
    <t>F756BF1C770DF099</t>
  </si>
  <si>
    <t>1417591</t>
  </si>
  <si>
    <t>BE57EEB422E0BE24</t>
  </si>
  <si>
    <t>1417590</t>
  </si>
  <si>
    <t>A4FDADE1B033DAEB</t>
  </si>
  <si>
    <t>1417589</t>
  </si>
  <si>
    <t>46B5815F12F63A03</t>
  </si>
  <si>
    <t>1417543</t>
  </si>
  <si>
    <t>57800B2F176C7333</t>
  </si>
  <si>
    <t>1417542</t>
  </si>
  <si>
    <t>FCC8F24F5D972D49</t>
  </si>
  <si>
    <t>1417541</t>
  </si>
  <si>
    <t>B9010C60BA66B7CE</t>
  </si>
  <si>
    <t>1417495</t>
  </si>
  <si>
    <t>6B31B9D9E42250E3</t>
  </si>
  <si>
    <t>1417494</t>
  </si>
  <si>
    <t>85C7D7E0EAD5514F</t>
  </si>
  <si>
    <t>1417493</t>
  </si>
  <si>
    <t>9F6DDC4A7658FACB</t>
  </si>
  <si>
    <t>1417447</t>
  </si>
  <si>
    <t>046EF6F5700112C1</t>
  </si>
  <si>
    <t>1417446</t>
  </si>
  <si>
    <t>0DE3F4315948C185</t>
  </si>
  <si>
    <t>1417445</t>
  </si>
  <si>
    <t>00A205572037500F</t>
  </si>
  <si>
    <t>1417399</t>
  </si>
  <si>
    <t>881730A20773C352</t>
  </si>
  <si>
    <t>1417398</t>
  </si>
  <si>
    <t>B5F4E28A4C1B7066</t>
  </si>
  <si>
    <t>1417397</t>
  </si>
  <si>
    <t>CD74E1442C56C319</t>
  </si>
  <si>
    <t>1417351</t>
  </si>
  <si>
    <t>53FF1B623B1FCB34</t>
  </si>
  <si>
    <t>1417350</t>
  </si>
  <si>
    <t>BF7DBA85C80E536D</t>
  </si>
  <si>
    <t>1417349</t>
  </si>
  <si>
    <t>C56097AB13285A34</t>
  </si>
  <si>
    <t>1417315</t>
  </si>
  <si>
    <t>CAFAD8827547DF0D</t>
  </si>
  <si>
    <t>1417314</t>
  </si>
  <si>
    <t>423F93676B8AC27C</t>
  </si>
  <si>
    <t>1417313</t>
  </si>
  <si>
    <t>9034D2B1E1F9F74D</t>
  </si>
  <si>
    <t>1417843</t>
  </si>
  <si>
    <t>82164CC2137C127F</t>
  </si>
  <si>
    <t>1417842</t>
  </si>
  <si>
    <t>C4F47A03DAB35F1C</t>
  </si>
  <si>
    <t>1417841</t>
  </si>
  <si>
    <t>5E73BA594818D224</t>
  </si>
  <si>
    <t>1417816</t>
  </si>
  <si>
    <t>51D8ED1AB9E97BB2</t>
  </si>
  <si>
    <t>1417815</t>
  </si>
  <si>
    <t>14F55EC6944D82CA</t>
  </si>
  <si>
    <t>1417814</t>
  </si>
  <si>
    <t>E0A1B36A012CA5A0</t>
  </si>
  <si>
    <t>1417792</t>
  </si>
  <si>
    <t>7D30174AE6A35983</t>
  </si>
  <si>
    <t>1417791</t>
  </si>
  <si>
    <t>2CFF266AD1134222</t>
  </si>
  <si>
    <t>1417790</t>
  </si>
  <si>
    <t>0E3B283520E771C4</t>
  </si>
  <si>
    <t>1417771</t>
  </si>
  <si>
    <t>6AB328F78D49F1E4</t>
  </si>
  <si>
    <t>1417770</t>
  </si>
  <si>
    <t>286BFA7DBE482E27</t>
  </si>
  <si>
    <t>1417769</t>
  </si>
  <si>
    <t>20101A896F4ED3B7</t>
  </si>
  <si>
    <t>1417753</t>
  </si>
  <si>
    <t>EF6BECF4635E661A</t>
  </si>
  <si>
    <t>1417752</t>
  </si>
  <si>
    <t>82903809E17D3AF0</t>
  </si>
  <si>
    <t>1417751</t>
  </si>
  <si>
    <t>D6C4D59CDDBC9403</t>
  </si>
  <si>
    <t>1417738</t>
  </si>
  <si>
    <t>451230BB45CFD85F</t>
  </si>
  <si>
    <t>1417737</t>
  </si>
  <si>
    <t>520A1F0B2CB07AB9</t>
  </si>
  <si>
    <t>1417736</t>
  </si>
  <si>
    <t>18170BA4DDD7957A</t>
  </si>
  <si>
    <t>1417723</t>
  </si>
  <si>
    <t>3069D31BBFDE937A</t>
  </si>
  <si>
    <t>1417722</t>
  </si>
  <si>
    <t>1B3538DB67B07585</t>
  </si>
  <si>
    <t>1417721</t>
  </si>
  <si>
    <t>0ADA34CE4A0DB150</t>
  </si>
  <si>
    <t>1417704</t>
  </si>
  <si>
    <t>6A52C2DDA4231470</t>
  </si>
  <si>
    <t>1417703</t>
  </si>
  <si>
    <t>E8F0AD65BB73125D</t>
  </si>
  <si>
    <t>1417702</t>
  </si>
  <si>
    <t>388D1D400AFCCA7A</t>
  </si>
  <si>
    <t>1417698</t>
  </si>
  <si>
    <t>B370D1EA70AED0F0</t>
  </si>
  <si>
    <t>1417697</t>
  </si>
  <si>
    <t>86ED42096540B5B4</t>
  </si>
  <si>
    <t>1417696</t>
  </si>
  <si>
    <t>377C20BFCD54E92A</t>
  </si>
  <si>
    <t>1417695</t>
  </si>
  <si>
    <t>75A042527F0344A9</t>
  </si>
  <si>
    <t>1417684</t>
  </si>
  <si>
    <t>13C04A02EB47B6E7</t>
  </si>
  <si>
    <t>1417683</t>
  </si>
  <si>
    <t>D2E8FDBB1E7FBB07</t>
  </si>
  <si>
    <t>1417682</t>
  </si>
  <si>
    <t>6DCA5302028D3C0E</t>
  </si>
  <si>
    <t>1417636</t>
  </si>
  <si>
    <t>471617AC5D0D652B</t>
  </si>
  <si>
    <t>1417635</t>
  </si>
  <si>
    <t>9806522F83A2CDBD</t>
  </si>
  <si>
    <t>1417634</t>
  </si>
  <si>
    <t>E94A662AB9539220</t>
  </si>
  <si>
    <t>1417588</t>
  </si>
  <si>
    <t>EEF2F8F3EA15AB08</t>
  </si>
  <si>
    <t>1417587</t>
  </si>
  <si>
    <t>ECA6FC837D8739E5</t>
  </si>
  <si>
    <t>1417586</t>
  </si>
  <si>
    <t>31EED7EB81C03A8F</t>
  </si>
  <si>
    <t>1417540</t>
  </si>
  <si>
    <t>2DFDB20B346722D3</t>
  </si>
  <si>
    <t>1417539</t>
  </si>
  <si>
    <t>47987B7A4A1FFD09</t>
  </si>
  <si>
    <t>1417538</t>
  </si>
  <si>
    <t>51428F0732E514F8</t>
  </si>
  <si>
    <t>1417492</t>
  </si>
  <si>
    <t>420C220C4A1DB68A</t>
  </si>
  <si>
    <t>1417491</t>
  </si>
  <si>
    <t>A1AC424127CCEA0A</t>
  </si>
  <si>
    <t>1417490</t>
  </si>
  <si>
    <t>AD67876193D4EA9C</t>
  </si>
  <si>
    <t>1417444</t>
  </si>
  <si>
    <t>22397973E97EE09E</t>
  </si>
  <si>
    <t>1417443</t>
  </si>
  <si>
    <t>F6A41A271B7EB74E</t>
  </si>
  <si>
    <t>1417442</t>
  </si>
  <si>
    <t>886F88CC4163573B</t>
  </si>
  <si>
    <t>1417396</t>
  </si>
  <si>
    <t>DEEADE499AF62460</t>
  </si>
  <si>
    <t>1417395</t>
  </si>
  <si>
    <t>ED50D0F77F2BE326</t>
  </si>
  <si>
    <t>1417394</t>
  </si>
  <si>
    <t>694BAF33F8AD8AB9</t>
  </si>
  <si>
    <t>1417348</t>
  </si>
  <si>
    <t>406EE9E29118D256</t>
  </si>
  <si>
    <t>1417347</t>
  </si>
  <si>
    <t>EFBB8818C011F120</t>
  </si>
  <si>
    <t>1417346</t>
  </si>
  <si>
    <t>66D549883D146C89</t>
  </si>
  <si>
    <t>1417312</t>
  </si>
  <si>
    <t>ECE14341CEBD2EC0</t>
  </si>
  <si>
    <t>1417311</t>
  </si>
  <si>
    <t>B608C8A6002F02A7</t>
  </si>
  <si>
    <t>1417310</t>
  </si>
  <si>
    <t>AC1D05E7D015BC7F</t>
  </si>
  <si>
    <t>1417840</t>
  </si>
  <si>
    <t>5D333A33BC47797E</t>
  </si>
  <si>
    <t>1417839</t>
  </si>
  <si>
    <t>DACEC6A1716ED422</t>
  </si>
  <si>
    <t>1417838</t>
  </si>
  <si>
    <t>293C7886E18AB371</t>
  </si>
  <si>
    <t>1417813</t>
  </si>
  <si>
    <t>4A5CB627E19384D3</t>
  </si>
  <si>
    <t>1417812</t>
  </si>
  <si>
    <t>B65FBA13C26945E5</t>
  </si>
  <si>
    <t>1417811</t>
  </si>
  <si>
    <t>51D60343732CB0FD</t>
  </si>
  <si>
    <t>1417789</t>
  </si>
  <si>
    <t>34BDA701FBB09A4B</t>
  </si>
  <si>
    <t>1417788</t>
  </si>
  <si>
    <t>866ADA795131443E</t>
  </si>
  <si>
    <t>1417787</t>
  </si>
  <si>
    <t>A6A0C8BB729C5883</t>
  </si>
  <si>
    <t>1417768</t>
  </si>
  <si>
    <t>D81CA5503E488DD5</t>
  </si>
  <si>
    <t>1417767</t>
  </si>
  <si>
    <t>F1FD7C03217C96C3</t>
  </si>
  <si>
    <t>1417766</t>
  </si>
  <si>
    <t>50E2B5680DF8B1A3</t>
  </si>
  <si>
    <t>1417750</t>
  </si>
  <si>
    <t>609113EB35004EFB</t>
  </si>
  <si>
    <t>1417749</t>
  </si>
  <si>
    <t>6BC03FD2A21B5657</t>
  </si>
  <si>
    <t>1417748</t>
  </si>
  <si>
    <t>8938B4CBD6B98D71</t>
  </si>
  <si>
    <t>1417735</t>
  </si>
  <si>
    <t>84A604B55451A128</t>
  </si>
  <si>
    <t>1417734</t>
  </si>
  <si>
    <t>E53778C379D0004B</t>
  </si>
  <si>
    <t>1417733</t>
  </si>
  <si>
    <t>B6F0FD79BEF6D507</t>
  </si>
  <si>
    <t>1417720</t>
  </si>
  <si>
    <t>BFDAAC18C99B5FFF</t>
  </si>
  <si>
    <t>1417719</t>
  </si>
  <si>
    <t>416E64282CD36747</t>
  </si>
  <si>
    <t>1417718</t>
  </si>
  <si>
    <t>0CF13A9DD623CE94</t>
  </si>
  <si>
    <t>1417710</t>
  </si>
  <si>
    <t>7255EB3AE98094D0</t>
  </si>
  <si>
    <t>1417709</t>
  </si>
  <si>
    <t>ECF39E9E2171FA44</t>
  </si>
  <si>
    <t>1417708</t>
  </si>
  <si>
    <t>C4FA29EF18BBF73A</t>
  </si>
  <si>
    <t>1417694</t>
  </si>
  <si>
    <t>AFFF2173EC95DA22</t>
  </si>
  <si>
    <t>1417693</t>
  </si>
  <si>
    <t>75AEB88DA5D715A4</t>
  </si>
  <si>
    <t>1417692</t>
  </si>
  <si>
    <t>2CFA7A20471B1B4F</t>
  </si>
  <si>
    <t>1417688</t>
  </si>
  <si>
    <t>160ED628349BB745</t>
  </si>
  <si>
    <t>1417687</t>
  </si>
  <si>
    <t>9AA1251B98216CDA</t>
  </si>
  <si>
    <t>1417686</t>
  </si>
  <si>
    <t>CBAE9FB7B00C1EE0</t>
  </si>
  <si>
    <t>1417685</t>
  </si>
  <si>
    <t>B6DDE5273C89B67A</t>
  </si>
  <si>
    <t>1417681</t>
  </si>
  <si>
    <t>24F0D5F001538B08</t>
  </si>
  <si>
    <t>1417680</t>
  </si>
  <si>
    <t>CC5A124E13B01B8E</t>
  </si>
  <si>
    <t>1417679</t>
  </si>
  <si>
    <t>8771452F91D12B2C</t>
  </si>
  <si>
    <t>1417633</t>
  </si>
  <si>
    <t>08D8E65636FFF943</t>
  </si>
  <si>
    <t>1417632</t>
  </si>
  <si>
    <t>D8B3846287962435</t>
  </si>
  <si>
    <t>1417631</t>
  </si>
  <si>
    <t>1ACB6DF5B40B32FD</t>
  </si>
  <si>
    <t>1417585</t>
  </si>
  <si>
    <t>185FDBB2A3CFFE14</t>
  </si>
  <si>
    <t>1417584</t>
  </si>
  <si>
    <t>3AD1568132965C08</t>
  </si>
  <si>
    <t>1417583</t>
  </si>
  <si>
    <t>15149CBE996994EF</t>
  </si>
  <si>
    <t>1417537</t>
  </si>
  <si>
    <t>0455B44432929161</t>
  </si>
  <si>
    <t>1417536</t>
  </si>
  <si>
    <t>53EC8CE546713FCC</t>
  </si>
  <si>
    <t>1417535</t>
  </si>
  <si>
    <t>91E0F8BF7826839C</t>
  </si>
  <si>
    <t>1417489</t>
  </si>
  <si>
    <t>231357DCC5DBE3CA</t>
  </si>
  <si>
    <t>1417488</t>
  </si>
  <si>
    <t>643DF440CD311E0E</t>
  </si>
  <si>
    <t>1417487</t>
  </si>
  <si>
    <t>8B0810ADB4BA3BE6</t>
  </si>
  <si>
    <t>1417441</t>
  </si>
  <si>
    <t>4688724017910654</t>
  </si>
  <si>
    <t>1417440</t>
  </si>
  <si>
    <t>B8D47EF9AF81E47E</t>
  </si>
  <si>
    <t>1417439</t>
  </si>
  <si>
    <t>172E3EF68447763B</t>
  </si>
  <si>
    <t>1417393</t>
  </si>
  <si>
    <t>D645E92B0AA1A49C</t>
  </si>
  <si>
    <t>1417392</t>
  </si>
  <si>
    <t>DA1951BDFC0A6288</t>
  </si>
  <si>
    <t>1417391</t>
  </si>
  <si>
    <t>A8D6F3716433FAEF</t>
  </si>
  <si>
    <t>1417345</t>
  </si>
  <si>
    <t>A98882A8A2C4D944</t>
  </si>
  <si>
    <t>1417344</t>
  </si>
  <si>
    <t>D75EC288B7FF640F</t>
  </si>
  <si>
    <t>1417343</t>
  </si>
  <si>
    <t>Programas de transferencia</t>
  </si>
  <si>
    <t>Programas de servicios</t>
  </si>
  <si>
    <t>Programas de subsidio</t>
  </si>
  <si>
    <t>Programas mixtos</t>
  </si>
  <si>
    <t>47713</t>
  </si>
  <si>
    <t>47714</t>
  </si>
  <si>
    <t>47715</t>
  </si>
  <si>
    <t>47716</t>
  </si>
  <si>
    <t>47717</t>
  </si>
  <si>
    <t>47718</t>
  </si>
  <si>
    <t>47719</t>
  </si>
  <si>
    <t>47720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</si>
  <si>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</si>
  <si>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</si>
  <si>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</si>
  <si>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</si>
  <si>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</si>
  <si>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</si>
  <si>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</si>
  <si>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</si>
  <si>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</si>
  <si>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CA6BC471EE2D5086CAEC947F4ED5B591</t>
  </si>
  <si>
    <t>ELIDIA</t>
  </si>
  <si>
    <t>REYES</t>
  </si>
  <si>
    <t>SORIANO</t>
  </si>
  <si>
    <t>Lote con servicios básicos</t>
  </si>
  <si>
    <t>Municipio</t>
  </si>
  <si>
    <t>30</t>
  </si>
  <si>
    <t>Femenino</t>
  </si>
  <si>
    <t>5320CAC06FF34548BF752F5BD6347FD5</t>
  </si>
  <si>
    <t>ELEUTERIA</t>
  </si>
  <si>
    <t>SANTIAGO</t>
  </si>
  <si>
    <t>RAMIREZ</t>
  </si>
  <si>
    <t>53</t>
  </si>
  <si>
    <t>5320CAC06FF345482C0C594D897D82CD</t>
  </si>
  <si>
    <t>REBECA EUNICE</t>
  </si>
  <si>
    <t>HERNANDEZ</t>
  </si>
  <si>
    <t>LOPEZ</t>
  </si>
  <si>
    <t>36</t>
  </si>
  <si>
    <t>5320CAC06FF345487C38F3A9C61EDDFB</t>
  </si>
  <si>
    <t>REGINA</t>
  </si>
  <si>
    <t>58</t>
  </si>
  <si>
    <t>5320CAC06FF345482C553BCC9C3C7708</t>
  </si>
  <si>
    <t>RAUL</t>
  </si>
  <si>
    <t>BARRAGAN</t>
  </si>
  <si>
    <t>BUSTAMANTE</t>
  </si>
  <si>
    <t>49</t>
  </si>
  <si>
    <t>Masculino</t>
  </si>
  <si>
    <t>5320CAC06FF34548AECE16F462148C7C</t>
  </si>
  <si>
    <t>RAQUEL</t>
  </si>
  <si>
    <t>JIMENEZ</t>
  </si>
  <si>
    <t>VILLAGOMEZ</t>
  </si>
  <si>
    <t>50</t>
  </si>
  <si>
    <t>5320CAC06FF34548BADF5B33C6C4983C</t>
  </si>
  <si>
    <t>PRAXEDIS</t>
  </si>
  <si>
    <t>MARTINEZ</t>
  </si>
  <si>
    <t>CRUZ</t>
  </si>
  <si>
    <t>39</t>
  </si>
  <si>
    <t>C41EE1343CC61572A8AB4762BE6FAF9D</t>
  </si>
  <si>
    <t>PETRONILA</t>
  </si>
  <si>
    <t>GABRIEL</t>
  </si>
  <si>
    <t>CLEMENTE</t>
  </si>
  <si>
    <t>40</t>
  </si>
  <si>
    <t>5320CAC06FF34548D77AA14AAD8CB558</t>
  </si>
  <si>
    <t>RAUL URIEL</t>
  </si>
  <si>
    <t>MORALES</t>
  </si>
  <si>
    <t>CUEVAS</t>
  </si>
  <si>
    <t>46</t>
  </si>
  <si>
    <t>D7D9DAE153175E54F75841E7C3789FA2</t>
  </si>
  <si>
    <t>EDITA</t>
  </si>
  <si>
    <t>PONDIGO</t>
  </si>
  <si>
    <t>SOSA</t>
  </si>
  <si>
    <t>38</t>
  </si>
  <si>
    <t>D7D9DAE153175E54B8D00B98FD883D09</t>
  </si>
  <si>
    <t>EDELSY</t>
  </si>
  <si>
    <t>FILIO</t>
  </si>
  <si>
    <t>ZEPEDA</t>
  </si>
  <si>
    <t>D7D9DAE153175E54399972979476C1B6</t>
  </si>
  <si>
    <t>DULCE</t>
  </si>
  <si>
    <t>MARIA</t>
  </si>
  <si>
    <t>35</t>
  </si>
  <si>
    <t>D7D9DAE153175E54693011AB5A4C27CE</t>
  </si>
  <si>
    <t>DORIS ERIKA</t>
  </si>
  <si>
    <t>VASQUEZ</t>
  </si>
  <si>
    <t>37</t>
  </si>
  <si>
    <t>1D3358B8DF4C96B5A8588EA61F884870</t>
  </si>
  <si>
    <t>DORENA</t>
  </si>
  <si>
    <t>PEREZ</t>
  </si>
  <si>
    <t>TAMAYO</t>
  </si>
  <si>
    <t>34</t>
  </si>
  <si>
    <t>1D3358B8DF4C96B5D1445016559CC58B</t>
  </si>
  <si>
    <t>OLIVIA</t>
  </si>
  <si>
    <t>SERRANO</t>
  </si>
  <si>
    <t>45</t>
  </si>
  <si>
    <t>1D3358B8DF4C96B521280B25D6EDB3EA</t>
  </si>
  <si>
    <t>OLIVA</t>
  </si>
  <si>
    <t>OLAETA</t>
  </si>
  <si>
    <t>SANCHEZ</t>
  </si>
  <si>
    <t>31</t>
  </si>
  <si>
    <t>1D3358B8DF4C96B5DB4820B6321E0CB1</t>
  </si>
  <si>
    <t>F839BDFF31B9A3667BD4C19C2F67965F</t>
  </si>
  <si>
    <t>ORALIA</t>
  </si>
  <si>
    <t>LINARES</t>
  </si>
  <si>
    <t>64</t>
  </si>
  <si>
    <t>F839BDFF31B9A366730AC97AD49143D7</t>
  </si>
  <si>
    <t>OMAR</t>
  </si>
  <si>
    <t>BRAVO</t>
  </si>
  <si>
    <t>FLORES</t>
  </si>
  <si>
    <t>25</t>
  </si>
  <si>
    <t>F839BDFF31B9A366B82AC15D6074C649</t>
  </si>
  <si>
    <t>LIZZETTE</t>
  </si>
  <si>
    <t>GUTIERREZ</t>
  </si>
  <si>
    <t>26</t>
  </si>
  <si>
    <t>F839BDFF31B9A3669F3E2E2EB1FFE926</t>
  </si>
  <si>
    <t>LIZET VERONICA</t>
  </si>
  <si>
    <t>NIETO</t>
  </si>
  <si>
    <t>F839BDFF31B9A366B98CF1BE3C864CE4</t>
  </si>
  <si>
    <t>LISANDRO</t>
  </si>
  <si>
    <t>GARCIA</t>
  </si>
  <si>
    <t>47</t>
  </si>
  <si>
    <t>F839BDFF31B9A366C627EFA3FFF7CE5F</t>
  </si>
  <si>
    <t>LILIANA</t>
  </si>
  <si>
    <t>JORGE</t>
  </si>
  <si>
    <t>NOYOLA</t>
  </si>
  <si>
    <t>28</t>
  </si>
  <si>
    <t>F839BDFF31B9A36681377B0B7564177B</t>
  </si>
  <si>
    <t>LILIA</t>
  </si>
  <si>
    <t>PACHECO</t>
  </si>
  <si>
    <t>1D3358B8DF4C96B5BEFB17FCDB9CA8CB</t>
  </si>
  <si>
    <t>LEYDI GUADALUPE</t>
  </si>
  <si>
    <t>VAZQUEZ</t>
  </si>
  <si>
    <t>MONTALVO</t>
  </si>
  <si>
    <t>44</t>
  </si>
  <si>
    <t>F839BDFF31B9A3668CBB151DD37D074B</t>
  </si>
  <si>
    <t>LIDIA</t>
  </si>
  <si>
    <t>MENDOZA</t>
  </si>
  <si>
    <t>F839BDFF31B9A3668DD2ED6111B8C4AE</t>
  </si>
  <si>
    <t>HECTOR SILVERIO</t>
  </si>
  <si>
    <t>D7D9DAE153175E546BE079D9D4E7C241</t>
  </si>
  <si>
    <t>HECTOR ANTONIO</t>
  </si>
  <si>
    <t>SAYNES</t>
  </si>
  <si>
    <t>32</t>
  </si>
  <si>
    <t>D7D9DAE153175E54BC4C690102CFB03E</t>
  </si>
  <si>
    <t>HECTOR</t>
  </si>
  <si>
    <t>D7D9DAE153175E54ADE903F4B949EC85</t>
  </si>
  <si>
    <t>HEBER ERI</t>
  </si>
  <si>
    <t>ARAGON</t>
  </si>
  <si>
    <t>D7D9DAE153175E541289D64F13D8E4B9</t>
  </si>
  <si>
    <t>GUILLERMINA</t>
  </si>
  <si>
    <t>ROBLES</t>
  </si>
  <si>
    <t>76</t>
  </si>
  <si>
    <t>D7D9DAE153175E5434F0AC954A7E2BFB</t>
  </si>
  <si>
    <t>GUADALUPE</t>
  </si>
  <si>
    <t>RODRIGUEZ</t>
  </si>
  <si>
    <t>SILVA</t>
  </si>
  <si>
    <t>D7D9DAE153175E543C98AE333FB7973A</t>
  </si>
  <si>
    <t>EDITH</t>
  </si>
  <si>
    <t>ELORZA</t>
  </si>
  <si>
    <t>JUAREZ</t>
  </si>
  <si>
    <t>1D3358B8DF4C96B5A20DD2275B308FD3</t>
  </si>
  <si>
    <t>OFELIA</t>
  </si>
  <si>
    <t>SALINAS</t>
  </si>
  <si>
    <t>JACINTO</t>
  </si>
  <si>
    <t>1D3358B8DF4C96B5069AE036A862F953</t>
  </si>
  <si>
    <t>RUIZ</t>
  </si>
  <si>
    <t>1D3358B8DF4C96B598F56507D21203B8</t>
  </si>
  <si>
    <t>80</t>
  </si>
  <si>
    <t>BBB99C28CF2F4BA391A271B3BC93E2C4</t>
  </si>
  <si>
    <t>GRISELDA LORENA</t>
  </si>
  <si>
    <t>BORJA</t>
  </si>
  <si>
    <t>478BB9626704E256768239FB73014F61</t>
  </si>
  <si>
    <t>NORMA LIDIA</t>
  </si>
  <si>
    <t>CHAVEZ</t>
  </si>
  <si>
    <t>51</t>
  </si>
  <si>
    <t>478BB9626704E2560AE42B32541190F0</t>
  </si>
  <si>
    <t>NORMA</t>
  </si>
  <si>
    <t>27</t>
  </si>
  <si>
    <t>478BB9626704E2565C88FE19955F6D6F</t>
  </si>
  <si>
    <t>33</t>
  </si>
  <si>
    <t>478BB9626704E256A37907DB84EDD6C9</t>
  </si>
  <si>
    <t>478BB9626704E256B09B05DC75B11A67</t>
  </si>
  <si>
    <t>LAURA IDALIA</t>
  </si>
  <si>
    <t>MERINO</t>
  </si>
  <si>
    <t>94E3375B39BD346C468123EF581476B3</t>
  </si>
  <si>
    <t>LAURA GLADIANA</t>
  </si>
  <si>
    <t>BOHORQUEZ</t>
  </si>
  <si>
    <t>94E3375B39BD346CF41CC4365B93D7D2</t>
  </si>
  <si>
    <t>LAURA</t>
  </si>
  <si>
    <t>PINACHO</t>
  </si>
  <si>
    <t>94E3375B39BD346CAAA084FC2D386F21</t>
  </si>
  <si>
    <t>KAREN GEORGINA</t>
  </si>
  <si>
    <t>MURALLES</t>
  </si>
  <si>
    <t>FIGUEROA</t>
  </si>
  <si>
    <t>94E3375B39BD346CBBA4779EBA184E1D</t>
  </si>
  <si>
    <t>CORTES</t>
  </si>
  <si>
    <t>94E3375B39BD346C72057924A766668C</t>
  </si>
  <si>
    <t>LAIR LAURENTINO</t>
  </si>
  <si>
    <t>94E3375B39BD346C1AF571A1A12EDAE3</t>
  </si>
  <si>
    <t>GRACIELA</t>
  </si>
  <si>
    <t>AVENDAÑO</t>
  </si>
  <si>
    <t>94E3375B39BD346C32B7C853556C2474</t>
  </si>
  <si>
    <t>GLORISEL</t>
  </si>
  <si>
    <t>LEYVA</t>
  </si>
  <si>
    <t>94E3375B39BD346C6B488F5DFF2D893F</t>
  </si>
  <si>
    <t>GLAFIRA ISABEL</t>
  </si>
  <si>
    <t>IBAÑEZ</t>
  </si>
  <si>
    <t>94E3375B39BD346C86657678EF5B2592</t>
  </si>
  <si>
    <t>GILBERTO</t>
  </si>
  <si>
    <t>ALEGRIA</t>
  </si>
  <si>
    <t>94E3375B39BD346C8EAEE2A07F9F883D</t>
  </si>
  <si>
    <t>GERARDO</t>
  </si>
  <si>
    <t>75BA418FF3FE1A6C2E88CAC632951353</t>
  </si>
  <si>
    <t>GELIO</t>
  </si>
  <si>
    <t>75BA418FF3FE1A6C70CB8D8CF82355AA</t>
  </si>
  <si>
    <t>NOEMI EMMA</t>
  </si>
  <si>
    <t>SANTOS</t>
  </si>
  <si>
    <t>59</t>
  </si>
  <si>
    <t>478BB9626704E2562E86636D15933DAB</t>
  </si>
  <si>
    <t>75BA418FF3FE1A6C24EAC05D788CD68B</t>
  </si>
  <si>
    <t>NOE GAMALIEL</t>
  </si>
  <si>
    <t>DIAZ</t>
  </si>
  <si>
    <t>43</t>
  </si>
  <si>
    <t>75BA418FF3FE1A6CC2BE0ABB6E3F1E8A</t>
  </si>
  <si>
    <t>NICOLASA</t>
  </si>
  <si>
    <t>ENRIQUEZ</t>
  </si>
  <si>
    <t>TRUJILLO</t>
  </si>
  <si>
    <t>20CB979DCB43B7FB08314F961431E219</t>
  </si>
  <si>
    <t>PAULA</t>
  </si>
  <si>
    <t>MONJARAZ</t>
  </si>
  <si>
    <t>20CB979DCB43B7FB2728D14AE3C08527</t>
  </si>
  <si>
    <t>PATRICIA</t>
  </si>
  <si>
    <t>SOLIS</t>
  </si>
  <si>
    <t>BELLO</t>
  </si>
  <si>
    <t>41</t>
  </si>
  <si>
    <t>20CB979DCB43B7FB3BD3B21CECCF35DC</t>
  </si>
  <si>
    <t>OTIQUE</t>
  </si>
  <si>
    <t>F839BDFF31B9A366321911420FEE6556</t>
  </si>
  <si>
    <t>OSCAR</t>
  </si>
  <si>
    <t>MORENO</t>
  </si>
  <si>
    <t>MADRIGAL</t>
  </si>
  <si>
    <t>1D3358B8DF4C96B5AC9FFB04E09C0A80</t>
  </si>
  <si>
    <t>LETICIA</t>
  </si>
  <si>
    <t>CANSECO</t>
  </si>
  <si>
    <t>ZAVALETA</t>
  </si>
  <si>
    <t>1D3358B8DF4C96B54E0EFD8DCEB8839B</t>
  </si>
  <si>
    <t>LEONARDO</t>
  </si>
  <si>
    <t>42</t>
  </si>
  <si>
    <t>BBB99C28CF2F4BA32C7738CB634EF0D0</t>
  </si>
  <si>
    <t>ROMERO</t>
  </si>
  <si>
    <t>BBB99C28CF2F4BA35DC560573C8D1FFB</t>
  </si>
  <si>
    <t>LEON</t>
  </si>
  <si>
    <t>HERRANZ</t>
  </si>
  <si>
    <t>MONTERO</t>
  </si>
  <si>
    <t>48</t>
  </si>
  <si>
    <t>BBB99C28CF2F4BA37698CBB31E3287ED</t>
  </si>
  <si>
    <t>LAURENTINO</t>
  </si>
  <si>
    <t>BBB99C28CF2F4BA3CFCE2620FFA81AF1</t>
  </si>
  <si>
    <t>BBB99C28CF2F4BA3F233F31147BB1BBC</t>
  </si>
  <si>
    <t>MARTÍNEZ</t>
  </si>
  <si>
    <t>55</t>
  </si>
  <si>
    <t>BBB99C28CF2F4BA3F94B1474D6E68533</t>
  </si>
  <si>
    <t>BBB99C28CF2F4BA3A211E914468D88DF</t>
  </si>
  <si>
    <t>GRICELDA</t>
  </si>
  <si>
    <t>BBB99C28CF2F4BA3CF6E38E2FCC3F10C</t>
  </si>
  <si>
    <t>GONZALEZ</t>
  </si>
  <si>
    <t>52</t>
  </si>
  <si>
    <t>BBB99C28CF2F4BA3043CDDB7C5662D1C</t>
  </si>
  <si>
    <t>DOMINGA</t>
  </si>
  <si>
    <t>AGUIRRE</t>
  </si>
  <si>
    <t>478BB9626704E2562A4E45A8A6843157</t>
  </si>
  <si>
    <t>ROJAZ</t>
  </si>
  <si>
    <t>478BB9626704E25641B1A8319B2080B6</t>
  </si>
  <si>
    <t>478BB9626704E256AC21C7B6A412E3A5</t>
  </si>
  <si>
    <t>DOLORES PATRICIA</t>
  </si>
  <si>
    <t>GOPAR</t>
  </si>
  <si>
    <t>478BB9626704E2562D57FE5F30C135E6</t>
  </si>
  <si>
    <t>NORMITA</t>
  </si>
  <si>
    <t>VICENTE</t>
  </si>
  <si>
    <t>CABRERA</t>
  </si>
  <si>
    <t>EE7F5B5731CE373BE1CB8140B30EE7F2</t>
  </si>
  <si>
    <t>EVERARDO</t>
  </si>
  <si>
    <t>EE7F5B5731CE373BCB49FC62977024A9</t>
  </si>
  <si>
    <t>AIDA CATALINA</t>
  </si>
  <si>
    <t>ZARATE</t>
  </si>
  <si>
    <t>EE7F5B5731CE373BFF3FEDAFECC5D33B</t>
  </si>
  <si>
    <t>ALEJANDRA</t>
  </si>
  <si>
    <t>EE7F5B5731CE373BDA0AB86B2120B21B</t>
  </si>
  <si>
    <t>ALBERTO JONATHAN</t>
  </si>
  <si>
    <t>CARRASCO</t>
  </si>
  <si>
    <t>CDB518299E877D72E7C4710F2708C1D5</t>
  </si>
  <si>
    <t>ANA KARINA</t>
  </si>
  <si>
    <t>GOMEZ</t>
  </si>
  <si>
    <t>CDB518299E877D723051932F151F1AFD</t>
  </si>
  <si>
    <t>ANABEL</t>
  </si>
  <si>
    <t>CDB518299E877D72837FD8A09552C91A</t>
  </si>
  <si>
    <t>MOLINA</t>
  </si>
  <si>
    <t>ESCUDERO</t>
  </si>
  <si>
    <t>CDB518299E877D72875DD9EDDA33A1E8</t>
  </si>
  <si>
    <t>ANA LILIA</t>
  </si>
  <si>
    <t>CERVANTES</t>
  </si>
  <si>
    <t>B01512362FC4E7EA2DAC5E1A302AB6AF</t>
  </si>
  <si>
    <t>ALONSO ANTONIO</t>
  </si>
  <si>
    <t>CARDENAS</t>
  </si>
  <si>
    <t>PANO</t>
  </si>
  <si>
    <t>B01512362FC4E7EAE3A66D58F5BC5492</t>
  </si>
  <si>
    <t>ALMA ROSA</t>
  </si>
  <si>
    <t>54</t>
  </si>
  <si>
    <t>B01512362FC4E7EA8279614D38624374</t>
  </si>
  <si>
    <t>ALMA PATTI</t>
  </si>
  <si>
    <t>AGUILAR</t>
  </si>
  <si>
    <t>B01512362FC4E7EAA91119DC1D7F660A</t>
  </si>
  <si>
    <t>ALMA DELIA</t>
  </si>
  <si>
    <t>B85634DB65AF531A2BD45211428111A7</t>
  </si>
  <si>
    <t>MARIA DEL PILAR</t>
  </si>
  <si>
    <t>B85634DB65AF531A4B1C6CBD55B2C8D9</t>
  </si>
  <si>
    <t>MARIA DEL ROCIO</t>
  </si>
  <si>
    <t>SIUROB</t>
  </si>
  <si>
    <t>FUENTES</t>
  </si>
  <si>
    <t>B85634DB65AF531AEF4C5949AFB66BB8</t>
  </si>
  <si>
    <t>MARIA DEL CARMEN ELOISA</t>
  </si>
  <si>
    <t>345606E5AFD613BF860E2FE09FB5C6E5</t>
  </si>
  <si>
    <t>JESUS GABRIEL</t>
  </si>
  <si>
    <t>ORDOÑEZ</t>
  </si>
  <si>
    <t>B85634DB65AF531AACFE783B5D68BD78</t>
  </si>
  <si>
    <t>GALLARDO</t>
  </si>
  <si>
    <t>345606E5AFD613BFC119D548A26EC059</t>
  </si>
  <si>
    <t>JOAQUIN</t>
  </si>
  <si>
    <t>345606E5AFD613BFC6EB76D87DBA3208</t>
  </si>
  <si>
    <t>FAUSTINO</t>
  </si>
  <si>
    <t>CORDERO</t>
  </si>
  <si>
    <t>345606E5AFD613BF8F1DCF1E5C92CD2B</t>
  </si>
  <si>
    <t>FANNY DEL CARMEN</t>
  </si>
  <si>
    <t>ALBIZAR</t>
  </si>
  <si>
    <t>65</t>
  </si>
  <si>
    <t>345606E5AFD613BFCFEF2E475A7B3464</t>
  </si>
  <si>
    <t>FABIOLA</t>
  </si>
  <si>
    <t>ZUÑIGA</t>
  </si>
  <si>
    <t>345606E5AFD613BF1013C3635063BA3D</t>
  </si>
  <si>
    <t>GALIZ</t>
  </si>
  <si>
    <t>EE7F5B5731CE373BE2DAF597ABB98E80</t>
  </si>
  <si>
    <t>FELICIANO</t>
  </si>
  <si>
    <t>CABALLERO</t>
  </si>
  <si>
    <t>EE7F5B5731CE373BD18CA62FC79E283F</t>
  </si>
  <si>
    <t>ALBINA</t>
  </si>
  <si>
    <t>EE7F5B5731CE373B2C043408F71834D0</t>
  </si>
  <si>
    <t>CARBAJAL</t>
  </si>
  <si>
    <t>EE7F5B5731CE373BBA674471B4FE15AD</t>
  </si>
  <si>
    <t>ALDO</t>
  </si>
  <si>
    <t>EE7F5B5731CE373B8C42C5FDFE862E0D</t>
  </si>
  <si>
    <t>ALBERTO</t>
  </si>
  <si>
    <t>CASTELLANOS</t>
  </si>
  <si>
    <t>CDB518299E877D7290B9FA421A0262C2</t>
  </si>
  <si>
    <t>ALBA ANTONIA</t>
  </si>
  <si>
    <t>EE7F5B5731CE373B2A23BE0A010F9863</t>
  </si>
  <si>
    <t>ALBERTA</t>
  </si>
  <si>
    <t>CDB518299E877D72C84DA25D06755966</t>
  </si>
  <si>
    <t>CDB518299E877D7215B66F7D4A0FDF3E</t>
  </si>
  <si>
    <t>ANA CELIA</t>
  </si>
  <si>
    <t>JARQUIN</t>
  </si>
  <si>
    <t>CDB518299E877D726CF33552F3C93228</t>
  </si>
  <si>
    <t>AMALIA</t>
  </si>
  <si>
    <t>CDB518299E877D72F00820D0A6C48928</t>
  </si>
  <si>
    <t>AMELIA</t>
  </si>
  <si>
    <t>PINEDA</t>
  </si>
  <si>
    <t>CDB518299E877D7223EBDB03488FF168</t>
  </si>
  <si>
    <t>B01512362FC4E7EAE5D69F539847DBEE</t>
  </si>
  <si>
    <t>APAC</t>
  </si>
  <si>
    <t>B01512362FC4E7EA98EE9598EC19DAE8</t>
  </si>
  <si>
    <t>AMADA</t>
  </si>
  <si>
    <t>B01512362FC4E7EA306403B6E6226BF7</t>
  </si>
  <si>
    <t>AQUINO</t>
  </si>
  <si>
    <t>B01512362FC4E7EAB3590AF613EEB98D</t>
  </si>
  <si>
    <t>MATUS</t>
  </si>
  <si>
    <t>B01512362FC4E7EA2C0B7AE123385515</t>
  </si>
  <si>
    <t>ALINE IRIS</t>
  </si>
  <si>
    <t>REY</t>
  </si>
  <si>
    <t>B01512362FC4E7EA8928BA57807AA3BD</t>
  </si>
  <si>
    <t>ALEJANDRO</t>
  </si>
  <si>
    <t>63</t>
  </si>
  <si>
    <t>8C2F81F9325E6AFC500F0E57D5680D0D</t>
  </si>
  <si>
    <t>ALFREDO</t>
  </si>
  <si>
    <t>ALMARAZ</t>
  </si>
  <si>
    <t>ALONSO</t>
  </si>
  <si>
    <t>8C2F81F9325E6AFCAA2C0D8050136CA1</t>
  </si>
  <si>
    <t>ALFONSO</t>
  </si>
  <si>
    <t>OLIVO</t>
  </si>
  <si>
    <t>DE LA CRUZ</t>
  </si>
  <si>
    <t>61</t>
  </si>
  <si>
    <t>345606E5AFD613BF6DDC2C0FC2235BDB</t>
  </si>
  <si>
    <t>JESUS ALBERTO</t>
  </si>
  <si>
    <t>LIBORIO</t>
  </si>
  <si>
    <t>345606E5AFD613BF0AF497948768C8F6</t>
  </si>
  <si>
    <t>FE</t>
  </si>
  <si>
    <t>74</t>
  </si>
  <si>
    <t>345606E5AFD613BFE53367BFCDE8624B</t>
  </si>
  <si>
    <t>JESUS</t>
  </si>
  <si>
    <t>PEÑA</t>
  </si>
  <si>
    <t>29</t>
  </si>
  <si>
    <t>345606E5AFD613BF77B419FFF85F619A</t>
  </si>
  <si>
    <t>JESSICA RUBI</t>
  </si>
  <si>
    <t>20CB979DCB43B7FB9057C7CDA453F338</t>
  </si>
  <si>
    <t>EFRAIN</t>
  </si>
  <si>
    <t>20CB979DCB43B7FB23B95246A9203DDA</t>
  </si>
  <si>
    <t>EDUARDO</t>
  </si>
  <si>
    <t>ANALCO</t>
  </si>
  <si>
    <t>20CB979DCB43B7FBBFF917ECC3AF35F3</t>
  </si>
  <si>
    <t>20CB979DCB43B7FB44996059093B96CB</t>
  </si>
  <si>
    <t>PAULA MARGARITA</t>
  </si>
  <si>
    <t>PASCUAL</t>
  </si>
  <si>
    <t>20CB979DCB43B7FB4ADABE9F85A61954</t>
  </si>
  <si>
    <t>20CB979DCB43B7FB343A081E96181AD0</t>
  </si>
  <si>
    <t>EF1E9A4D91643A1EDAD74F3F4759C3D4</t>
  </si>
  <si>
    <t>FLAVIA</t>
  </si>
  <si>
    <t>ALTAMIRANO</t>
  </si>
  <si>
    <t>EF1E9A4D91643A1E736A1CAC1D7A383A</t>
  </si>
  <si>
    <t>ZULEMA</t>
  </si>
  <si>
    <t>GANDARILLA</t>
  </si>
  <si>
    <t>BAÑOS</t>
  </si>
  <si>
    <t>67</t>
  </si>
  <si>
    <t>EF1E9A4D91643A1E87B032A1C01FF075</t>
  </si>
  <si>
    <t>ZOILA</t>
  </si>
  <si>
    <t>GUZMAN</t>
  </si>
  <si>
    <t>EF1E9A4D91643A1E709293101ACFFF48</t>
  </si>
  <si>
    <t>ZENIT</t>
  </si>
  <si>
    <t>GAZGA</t>
  </si>
  <si>
    <t>69D933B8DE2639B79AD9DC47AA2237BB</t>
  </si>
  <si>
    <t>VERONICA</t>
  </si>
  <si>
    <t>SEQUEIDA</t>
  </si>
  <si>
    <t>69D933B8DE2639B7495750A0936EF302</t>
  </si>
  <si>
    <t>SOFIA</t>
  </si>
  <si>
    <t>CARAZO</t>
  </si>
  <si>
    <t>QUEZADA</t>
  </si>
  <si>
    <t>60</t>
  </si>
  <si>
    <t>69D933B8DE2639B7397959624C06E6F7</t>
  </si>
  <si>
    <t>SIMON</t>
  </si>
  <si>
    <t>MENDEZ</t>
  </si>
  <si>
    <t>69D933B8DE2639B7556E086CA9EBB914</t>
  </si>
  <si>
    <t>SILVINA</t>
  </si>
  <si>
    <t>EF1E9A4D91643A1EF70A219FE18F4DE2</t>
  </si>
  <si>
    <t>ZENAIDA</t>
  </si>
  <si>
    <t>57</t>
  </si>
  <si>
    <t>EF1E9A4D91643A1E094FA0A57922E461</t>
  </si>
  <si>
    <t>YURIDIANA</t>
  </si>
  <si>
    <t>0936066C17225364FEF57E1DB7DE20AB</t>
  </si>
  <si>
    <t>YUNUEN MARITZA</t>
  </si>
  <si>
    <t>23</t>
  </si>
  <si>
    <t>0936066C172253645C3AEE848D305729</t>
  </si>
  <si>
    <t>JOSE LAZARO</t>
  </si>
  <si>
    <t>69D933B8DE2639B7461C16659C711B66</t>
  </si>
  <si>
    <t>SILECIA</t>
  </si>
  <si>
    <t>JERONIMO</t>
  </si>
  <si>
    <t>69D933B8DE2639B7873A6D0274E9CB97</t>
  </si>
  <si>
    <t>SERGIO</t>
  </si>
  <si>
    <t>69D933B8DE2639B7E1B66BF54871FDB8</t>
  </si>
  <si>
    <t>LUNA</t>
  </si>
  <si>
    <t>MOSCOSO</t>
  </si>
  <si>
    <t>69D933B8DE2639B703CEFEAB8749D13A</t>
  </si>
  <si>
    <t>RUBI</t>
  </si>
  <si>
    <t>0936066C172253644B3E9519093B3A10</t>
  </si>
  <si>
    <t>JOSE EUSEBIO</t>
  </si>
  <si>
    <t>GASPAR</t>
  </si>
  <si>
    <t>PERALTA</t>
  </si>
  <si>
    <t>0936066C1722536444E9BBEC63BA8966</t>
  </si>
  <si>
    <t>JOSE DE JESUS</t>
  </si>
  <si>
    <t>PONPOSO</t>
  </si>
  <si>
    <t>0936066C17225364D2B5756A3DD0605A</t>
  </si>
  <si>
    <t>FERNANDO</t>
  </si>
  <si>
    <t>PIÑON</t>
  </si>
  <si>
    <t>0936066C172253649A9D0504E9AD08B0</t>
  </si>
  <si>
    <t>PIÑA</t>
  </si>
  <si>
    <t>69D933B8DE2639B707ABEB1FCB76783C</t>
  </si>
  <si>
    <t>RUBEN</t>
  </si>
  <si>
    <t>DEHESA</t>
  </si>
  <si>
    <t>6F4A2C6DEFA71B1115F4AA4B2CE237BE</t>
  </si>
  <si>
    <t>MARQUEZ</t>
  </si>
  <si>
    <t>6F4A2C6DEFA71B11D1A53F17829F9ADD</t>
  </si>
  <si>
    <t>MILDRET</t>
  </si>
  <si>
    <t>JIJON</t>
  </si>
  <si>
    <t>22</t>
  </si>
  <si>
    <t>6F4A2C6DEFA71B11084C7D2470CA9051</t>
  </si>
  <si>
    <t>MIGUEL ARTURO</t>
  </si>
  <si>
    <t>PONCE</t>
  </si>
  <si>
    <t>MALDONADO</t>
  </si>
  <si>
    <t>C41EE1343CC6157222D1A96C29A3C7F8</t>
  </si>
  <si>
    <t>PERLA</t>
  </si>
  <si>
    <t>C41EE1343CC61572E3C2E84B154DB6F0</t>
  </si>
  <si>
    <t>PEDRO CELESTINO</t>
  </si>
  <si>
    <t>SANDOVAL</t>
  </si>
  <si>
    <t>C41EE1343CC6157288BDDB6C9511A13E</t>
  </si>
  <si>
    <t>PETRA</t>
  </si>
  <si>
    <t>C41EE1343CC61572FEFC70B7A6EC35CA</t>
  </si>
  <si>
    <t>PEDRO</t>
  </si>
  <si>
    <t>SEVERO</t>
  </si>
  <si>
    <t>C41EE1343CC61572EB46F0E358E62B6D</t>
  </si>
  <si>
    <t>LUCIA</t>
  </si>
  <si>
    <t>OGARRIO</t>
  </si>
  <si>
    <t>C41EE1343CC615720354568B234D76B1</t>
  </si>
  <si>
    <t>AD0023F59E025E063A67AE9C0CE859D3</t>
  </si>
  <si>
    <t>HERMILA</t>
  </si>
  <si>
    <t>AD0023F59E025E06E56B9CDC8AD45AFC</t>
  </si>
  <si>
    <t>ELENA</t>
  </si>
  <si>
    <t>20CB979DCB43B7FB1E6F3F162F0FB345</t>
  </si>
  <si>
    <t>ELBA ANA</t>
  </si>
  <si>
    <t>OSORIO</t>
  </si>
  <si>
    <t>AD0023F59E025E06550AD69DFB3C91D7</t>
  </si>
  <si>
    <t>LORENA</t>
  </si>
  <si>
    <t>TORRES</t>
  </si>
  <si>
    <t>AD0023F59E025E06F4CAE791655294CC</t>
  </si>
  <si>
    <t>HERMILO</t>
  </si>
  <si>
    <t>NICOLAS</t>
  </si>
  <si>
    <t>AD0023F59E025E06526CC947EDE579D3</t>
  </si>
  <si>
    <t>C41EE1343CC615725E0D21E790132368</t>
  </si>
  <si>
    <t>LOURDES</t>
  </si>
  <si>
    <t>PRUDENTE</t>
  </si>
  <si>
    <t>C41EE1343CC61572F9AFA59315EEC061</t>
  </si>
  <si>
    <t>AD0023F59E025E064B46C637216DFAFD</t>
  </si>
  <si>
    <t>LORENZA</t>
  </si>
  <si>
    <t>AD0023F59E025E060DBE0053B550423E</t>
  </si>
  <si>
    <t>ALVAREZ</t>
  </si>
  <si>
    <t>LAVARIEGA</t>
  </si>
  <si>
    <t>AD0023F59E025E067CCB5ABC8848FD6F</t>
  </si>
  <si>
    <t>HERMENEJILDA</t>
  </si>
  <si>
    <t>ORTEGA</t>
  </si>
  <si>
    <t>AD0023F59E025E060795C64B12517A4A</t>
  </si>
  <si>
    <t>HERLINDA</t>
  </si>
  <si>
    <t>AD0023F59E025E065DB94D98E6311894</t>
  </si>
  <si>
    <t>PERES</t>
  </si>
  <si>
    <t>0936066C172253646CFA18978EC43133</t>
  </si>
  <si>
    <t>FELIX</t>
  </si>
  <si>
    <t>ABE740F799E4DCAE69AD413164F4756C</t>
  </si>
  <si>
    <t>ABE740F799E4DCAEC780DA60D295F90E</t>
  </si>
  <si>
    <t>FELIPE DE JESUS</t>
  </si>
  <si>
    <t>CAMBRAY</t>
  </si>
  <si>
    <t>SOTO</t>
  </si>
  <si>
    <t>20</t>
  </si>
  <si>
    <t>ABE740F799E4DCAE9881159671391C88</t>
  </si>
  <si>
    <t>FELICITOS VIANNEY</t>
  </si>
  <si>
    <t>6F4A2C6DEFA71B11CAB48BBAB05C5DA0</t>
  </si>
  <si>
    <t>MICAELA</t>
  </si>
  <si>
    <t>REGUERA</t>
  </si>
  <si>
    <t>6F4A2C6DEFA71B11F062FE6FC0F320BB</t>
  </si>
  <si>
    <t>MERCEDES</t>
  </si>
  <si>
    <t>6F4A2C6DEFA71B11A3CC3231392FAD6B</t>
  </si>
  <si>
    <t>MELQUIADEZ</t>
  </si>
  <si>
    <t>6F4A2C6DEFA71B11736926FABCBA5EA4</t>
  </si>
  <si>
    <t>MELITON</t>
  </si>
  <si>
    <t>0936066C172253642547794091F520CF</t>
  </si>
  <si>
    <t>JOSE LUIS</t>
  </si>
  <si>
    <t>0936066C172253642F3D4AF81F1FB367</t>
  </si>
  <si>
    <t>0936066C172253649EF6522089A4BE66</t>
  </si>
  <si>
    <t>ABE740F799E4DCAEBC71FF2378903730</t>
  </si>
  <si>
    <t>YSAURA</t>
  </si>
  <si>
    <t>DE LA ROSA</t>
  </si>
  <si>
    <t>ABE740F799E4DCAE2B731B62BBC0998C</t>
  </si>
  <si>
    <t>YESENIA</t>
  </si>
  <si>
    <t>ALAVEZ</t>
  </si>
  <si>
    <t>ABE740F799E4DCAE1A8B76B2C3CD2552</t>
  </si>
  <si>
    <t>YENIZA</t>
  </si>
  <si>
    <t>ANTONIO</t>
  </si>
  <si>
    <t>ABE740F799E4DCAED5F760C9CDBA1F24</t>
  </si>
  <si>
    <t>YASMIN KARINA</t>
  </si>
  <si>
    <t>FERNANDEZ</t>
  </si>
  <si>
    <t>6F4A2C6DEFA71B11460EE75DACF20215</t>
  </si>
  <si>
    <t>MELINA</t>
  </si>
  <si>
    <t>DOMINGUEZ</t>
  </si>
  <si>
    <t>6F4A2C6DEFA71B119DD0FF79F8939737</t>
  </si>
  <si>
    <t>MAYRA</t>
  </si>
  <si>
    <t>VELASCO</t>
  </si>
  <si>
    <t>6F4A2C6DEFA71B11AC18D158647B89D8</t>
  </si>
  <si>
    <t>MAXIMILIANO</t>
  </si>
  <si>
    <t>GRACIA</t>
  </si>
  <si>
    <t>B85634DB65AF531A2993EBA8FC3BEC73</t>
  </si>
  <si>
    <t>MATILDE</t>
  </si>
  <si>
    <t>VINAGRE</t>
  </si>
  <si>
    <t>URIBE</t>
  </si>
  <si>
    <t>32799D8CE96B8734E41028056F2F7920</t>
  </si>
  <si>
    <t>FRANCISCA</t>
  </si>
  <si>
    <t>CARMONA</t>
  </si>
  <si>
    <t>EF1E9A4D91643A1E9B8E48CEC3174BDC</t>
  </si>
  <si>
    <t>FLORIBERTA</t>
  </si>
  <si>
    <t>EF1E9A4D91643A1E2D303D4A818B3B36</t>
  </si>
  <si>
    <t>FLORENTINA AGUSTINA</t>
  </si>
  <si>
    <t>LUIS</t>
  </si>
  <si>
    <t>EF1E9A4D91643A1EF33C6A81C661FAD0</t>
  </si>
  <si>
    <t>FLORENCIA</t>
  </si>
  <si>
    <t>ABE740F799E4DCAE8E2D78CBBBD0769C</t>
  </si>
  <si>
    <t>YARIT</t>
  </si>
  <si>
    <t>ABE740F799E4DCAEB20FF86CE3F57B96</t>
  </si>
  <si>
    <t>YAHIR URIEL</t>
  </si>
  <si>
    <t>NAVA</t>
  </si>
  <si>
    <t>VELASQUEZ</t>
  </si>
  <si>
    <t>ABE740F799E4DCAEE18C3D75AB30296A</t>
  </si>
  <si>
    <t>VIRGILIA</t>
  </si>
  <si>
    <t>57AD33ECA7776028698E98F5DADEFA7F</t>
  </si>
  <si>
    <t>VILMA LILIANA</t>
  </si>
  <si>
    <t>ATECAS</t>
  </si>
  <si>
    <t>B85634DB65AF531A76B5A76CF9AC01FA</t>
  </si>
  <si>
    <t>MARTHA HAYDEE</t>
  </si>
  <si>
    <t>AVILA</t>
  </si>
  <si>
    <t>B85634DB65AF531A87360F0BCBD4251F</t>
  </si>
  <si>
    <t>MARTHA</t>
  </si>
  <si>
    <t>RIOS</t>
  </si>
  <si>
    <t>B85634DB65AF531AC3C1217D60ECB4AA</t>
  </si>
  <si>
    <t>MARIA GUADALUPE</t>
  </si>
  <si>
    <t>OROZCO</t>
  </si>
  <si>
    <t>ESCOBAR</t>
  </si>
  <si>
    <t>B85634DB65AF531AD63EA1420D609474</t>
  </si>
  <si>
    <t>MARIA ESTHER</t>
  </si>
  <si>
    <t>ORANTES</t>
  </si>
  <si>
    <t>A7A0A5FAE35D35CBBDF2065962406D6B</t>
  </si>
  <si>
    <t>NARCIZO</t>
  </si>
  <si>
    <t>66</t>
  </si>
  <si>
    <t>A7A0A5FAE35D35CB37820B58810A5524</t>
  </si>
  <si>
    <t>MARISOL</t>
  </si>
  <si>
    <t>E5A262192E6B6CA11ADA2CC191F9C022</t>
  </si>
  <si>
    <t>E5A262192E6B6CA17E2DCFF7567CA7DF</t>
  </si>
  <si>
    <t>MARIO VICTOR</t>
  </si>
  <si>
    <t>57AD33ECA777602832D5EC5C94E2CA78</t>
  </si>
  <si>
    <t>VICTORIA</t>
  </si>
  <si>
    <t>CIPRIANO</t>
  </si>
  <si>
    <t>57AD33ECA77760280DA1FB99D8B9BC58</t>
  </si>
  <si>
    <t>VICTOR HUGO</t>
  </si>
  <si>
    <t>57AD33ECA7776028F8AC8D05A8EA23EC</t>
  </si>
  <si>
    <t>VICTOR ALFONSO</t>
  </si>
  <si>
    <t>TRINIDAD</t>
  </si>
  <si>
    <t>ACEVEDO</t>
  </si>
  <si>
    <t>57AD33ECA77760283DB79427214C7755</t>
  </si>
  <si>
    <t>VICTOR</t>
  </si>
  <si>
    <t>SEBASTIAN</t>
  </si>
  <si>
    <t>BALBUENA</t>
  </si>
  <si>
    <t>B85634DB65AF531ACFC7EA5EF903AF7D</t>
  </si>
  <si>
    <t>MARIA DEL SOCORRO</t>
  </si>
  <si>
    <t>SUAREZ</t>
  </si>
  <si>
    <t>E5A262192E6B6CA1F404B70660E407BA</t>
  </si>
  <si>
    <t>JUANA MARIA</t>
  </si>
  <si>
    <t>E5A262192E6B6CA12FF209BF6BD8ECC3</t>
  </si>
  <si>
    <t>JUANA</t>
  </si>
  <si>
    <t>E5A262192E6B6CA1CA6F416FD2FEFF13</t>
  </si>
  <si>
    <t>JUAN MANUEL</t>
  </si>
  <si>
    <t>E5A262192E6B6CA17673DBAE39E642BC</t>
  </si>
  <si>
    <t>MIJANGOS</t>
  </si>
  <si>
    <t>57AD33ECA777602861AF48C0DF668F30</t>
  </si>
  <si>
    <t>TERESA</t>
  </si>
  <si>
    <t>57AD33ECA7776028B77E01EAE9D2BDA3</t>
  </si>
  <si>
    <t>TARSISO FLORENTINO</t>
  </si>
  <si>
    <t>CORCUERA</t>
  </si>
  <si>
    <t>57AD33ECA777602870460E8E42C3A110</t>
  </si>
  <si>
    <t>TALINA LIZBETH</t>
  </si>
  <si>
    <t>ORTIZ</t>
  </si>
  <si>
    <t>57AD33ECA7776028BFC41FCDB93336C4</t>
  </si>
  <si>
    <t>SUSANA</t>
  </si>
  <si>
    <t>21EFA3F916D0DDCA2446F4F764C79FC9</t>
  </si>
  <si>
    <t>73</t>
  </si>
  <si>
    <t>21EFA3F916D0DDCA0366A0153BE4C96C</t>
  </si>
  <si>
    <t>21EFA3F916D0DDCAC10DE8679BA5A4B3</t>
  </si>
  <si>
    <t>21EFA3F916D0DDCA0B2F8B1C0A61D028</t>
  </si>
  <si>
    <t>NARCISO</t>
  </si>
  <si>
    <t>57AD33ECA7776028870DBFF0FEFEE1DA</t>
  </si>
  <si>
    <t>62</t>
  </si>
  <si>
    <t>8805C1D400D5F7D2A2AF850D938A7809</t>
  </si>
  <si>
    <t>SORAYDA</t>
  </si>
  <si>
    <t>8805C1D400D5F7D24AD73C92CBAC709E</t>
  </si>
  <si>
    <t>MINERVA</t>
  </si>
  <si>
    <t>RAMOS</t>
  </si>
  <si>
    <t>8805C1D400D5F7D262698493918B7B1A</t>
  </si>
  <si>
    <t>MARIBEL JUDITH</t>
  </si>
  <si>
    <t>32799D8CE96B8734C9A1657EC4C245A0</t>
  </si>
  <si>
    <t>MOISES</t>
  </si>
  <si>
    <t>32799D8CE96B87342DF5AA5037DB96BC</t>
  </si>
  <si>
    <t>JUAN CARLOS</t>
  </si>
  <si>
    <t>32799D8CE96B87342C0D80E873780A1B</t>
  </si>
  <si>
    <t>JUAN</t>
  </si>
  <si>
    <t>EF1E9A4D91643A1E54735C7A2D8772F5</t>
  </si>
  <si>
    <t>FLOR ELENA</t>
  </si>
  <si>
    <t>8805C1D400D5F7D25BE8962C82982725</t>
  </si>
  <si>
    <t>MARIANA</t>
  </si>
  <si>
    <t>8805C1D400D5F7D2416A52364C274E1D</t>
  </si>
  <si>
    <t>MARIA SEBASTIANA</t>
  </si>
  <si>
    <t>CANDELARIA</t>
  </si>
  <si>
    <t>8805C1D400D5F7D2412DD104AB24421A</t>
  </si>
  <si>
    <t>MARIA ROSARIO</t>
  </si>
  <si>
    <t>8805C1D400D5F7D23051F5E23A61BBDB</t>
  </si>
  <si>
    <t>MARIA MAGDALENA</t>
  </si>
  <si>
    <t>ALVARADO</t>
  </si>
  <si>
    <t>A7A0A5FAE35D35CB57941E9706D49986</t>
  </si>
  <si>
    <t>GADIEL</t>
  </si>
  <si>
    <t>A7A0A5FAE35D35CBEF7AF30F8E2A438D</t>
  </si>
  <si>
    <t>GABRIELA</t>
  </si>
  <si>
    <t>A7A0A5FAE35D35CBA72D28E60D7B281D</t>
  </si>
  <si>
    <t>A7A0A5FAE35D35CB93A14B029C4B8748</t>
  </si>
  <si>
    <t>NEREYDA</t>
  </si>
  <si>
    <t>8805C1D400D5F7D212F3C014A7448436</t>
  </si>
  <si>
    <t>MARIA ISABEL</t>
  </si>
  <si>
    <t>BALTAZAR</t>
  </si>
  <si>
    <t>8805C1D400D5F7D2C86F8F9A2AB02D63</t>
  </si>
  <si>
    <t>JOSE</t>
  </si>
  <si>
    <t>8805C1D400D5F7D24B3324792909AF6B</t>
  </si>
  <si>
    <t>JORGINA</t>
  </si>
  <si>
    <t>VARGAS</t>
  </si>
  <si>
    <t>56</t>
  </si>
  <si>
    <t>4649E1C72A393489D05E85C4E96B2585</t>
  </si>
  <si>
    <t>JORGE GREGORIO</t>
  </si>
  <si>
    <t>OLIVERA</t>
  </si>
  <si>
    <t>E5A262192E6B6CA1276FB644C6285925</t>
  </si>
  <si>
    <t>MARICELA ISIDRA</t>
  </si>
  <si>
    <t>E5A262192E6B6CA1DE99FE8803FDC8A0</t>
  </si>
  <si>
    <t>MARICELA</t>
  </si>
  <si>
    <t>E5A262192E6B6CA1E0EF5D5DC40650AC</t>
  </si>
  <si>
    <t>E5A262192E6B6CA1FCE278B4F0851DCF</t>
  </si>
  <si>
    <t>JUDITH</t>
  </si>
  <si>
    <t>4649E1C72A393489CB5E77C1AB768230</t>
  </si>
  <si>
    <t>JORGE ARIEL</t>
  </si>
  <si>
    <t>4649E1C72A39348971AC05F47A742563</t>
  </si>
  <si>
    <t>JORGE ALBERTO</t>
  </si>
  <si>
    <t>MONROY</t>
  </si>
  <si>
    <t>4649E1C72A39348943215F6644815794</t>
  </si>
  <si>
    <t>4649E1C72A393489348A8AFBC4E2DD6C</t>
  </si>
  <si>
    <t>FELICITA</t>
  </si>
  <si>
    <t>21EFA3F916D0DDCAACC1E49598E8D32D</t>
  </si>
  <si>
    <t>JUAN DANIEL</t>
  </si>
  <si>
    <t>21EFA3F916D0DDCA7AE56A6387FF8E34</t>
  </si>
  <si>
    <t>FRANCISCO HERNAN</t>
  </si>
  <si>
    <t>82</t>
  </si>
  <si>
    <t>21EFA3F916D0DDCA8D91C94E82169F7A</t>
  </si>
  <si>
    <t>FRANCISCO</t>
  </si>
  <si>
    <t>21EFA3F916D0DDCABC5F8C7D7B4ABE87</t>
  </si>
  <si>
    <t>CARBALLIDO</t>
  </si>
  <si>
    <t>72</t>
  </si>
  <si>
    <t>4649E1C72A393489CA377385EC9E9A22</t>
  </si>
  <si>
    <t>GALVAN</t>
  </si>
  <si>
    <t>4649E1C72A393489CC86D8E739297372</t>
  </si>
  <si>
    <t>FELICIANA</t>
  </si>
  <si>
    <t>4649E1C72A39348959F490E4089614BB</t>
  </si>
  <si>
    <t>4649E1C72A39348939915848E101AA7D</t>
  </si>
  <si>
    <t>CORTEZ</t>
  </si>
  <si>
    <t>21EFA3F916D0DDCA0D26DF3B0EEEB614</t>
  </si>
  <si>
    <t>NAPOLEON OMAR</t>
  </si>
  <si>
    <t>21EFA3F916D0DDCA3652DC10ACDC04A5</t>
  </si>
  <si>
    <t>NANCY</t>
  </si>
  <si>
    <t>32799D8CE96B873497808AE08D0EB5E4</t>
  </si>
  <si>
    <t>ARGUELLES</t>
  </si>
  <si>
    <t>32799D8CE96B87348292E5F4B99C78E4</t>
  </si>
  <si>
    <t>NABOR</t>
  </si>
  <si>
    <t>ZABALETA</t>
  </si>
  <si>
    <t>4649E1C72A39348938DAFE783A9DF977</t>
  </si>
  <si>
    <t>FEDERICO</t>
  </si>
  <si>
    <t>BLAS</t>
  </si>
  <si>
    <t>E18CF56D21DAD42B3C24E26558787149</t>
  </si>
  <si>
    <t>YADIRA</t>
  </si>
  <si>
    <t>E18CF56D21DAD42B360EF2577EDEDBFF</t>
  </si>
  <si>
    <t>MEDINA</t>
  </si>
  <si>
    <t>E18CF56D21DAD42B20E85AA5A3F2A704</t>
  </si>
  <si>
    <t>WILMA ROSALVA</t>
  </si>
  <si>
    <t>CATZIM</t>
  </si>
  <si>
    <t>CIH</t>
  </si>
  <si>
    <t>32799D8CE96B8734B9D603E285455408</t>
  </si>
  <si>
    <t>JOVITA</t>
  </si>
  <si>
    <t>32799D8CE96B87346E4ECCD6258906B7</t>
  </si>
  <si>
    <t>JOSUE</t>
  </si>
  <si>
    <t>32799D8CE96B8734A91B66484C3A55CA</t>
  </si>
  <si>
    <t>JOSE MANUEL</t>
  </si>
  <si>
    <t>32799D8CE96B87344E8720203F848644</t>
  </si>
  <si>
    <t>E18CF56D21DAD42B67CC9F05F8B18780</t>
  </si>
  <si>
    <t>WILLIANS</t>
  </si>
  <si>
    <t>SANTIS</t>
  </si>
  <si>
    <t>E18CF56D21DAD42B6068A82DB65D9EFA</t>
  </si>
  <si>
    <t>VIRIDIANA VANESA</t>
  </si>
  <si>
    <t>E18CF56D21DAD42B237DA440355F420E</t>
  </si>
  <si>
    <t>VIRGINIA</t>
  </si>
  <si>
    <t>AYUZO</t>
  </si>
  <si>
    <t>E18CF56D21DAD42BDF3BC4757F31B9DC</t>
  </si>
  <si>
    <t>A7A0A5FAE35D35CBAF0C70C35916787D</t>
  </si>
  <si>
    <t>NELSON</t>
  </si>
  <si>
    <t>VENTURA</t>
  </si>
  <si>
    <t>A7A0A5FAE35D35CB034086218F226AFA</t>
  </si>
  <si>
    <t>NELI</t>
  </si>
  <si>
    <t>CASTILLO</t>
  </si>
  <si>
    <t>CASTRO</t>
  </si>
  <si>
    <t>A7A0A5FAE35D35CB90AB506262B64667</t>
  </si>
  <si>
    <t>NATIVIDAD</t>
  </si>
  <si>
    <t>A7A0A5FAE35D35CB6A3F6F732FC827A8</t>
  </si>
  <si>
    <t>VALDIVIA</t>
  </si>
  <si>
    <t>E18CF56D21DAD42BE2BB2D09E14DB48E</t>
  </si>
  <si>
    <t>E18CF56D21DAD42B4E3F2360DA0FF885</t>
  </si>
  <si>
    <t>E18CF56D21DAD42B4D5689349509458E</t>
  </si>
  <si>
    <t>VICENTA CONSUELO</t>
  </si>
  <si>
    <t>69D933B8DE2639B71BC355B683C032EC</t>
  </si>
  <si>
    <t>VICENTA</t>
  </si>
  <si>
    <t>MARCELO</t>
  </si>
  <si>
    <t>75BA418FF3FE1A6C25B56140CDC50027</t>
  </si>
  <si>
    <t>859C2DBD578BE3046B20B76A2F26A0B2</t>
  </si>
  <si>
    <t>JUVENAL EVENCIO</t>
  </si>
  <si>
    <t>859C2DBD578BE30476395B780C13C82C</t>
  </si>
  <si>
    <t>JULITA</t>
  </si>
  <si>
    <t>859C2DBD578BE3049A9003C9443B7285</t>
  </si>
  <si>
    <t>JULIO JORGE</t>
  </si>
  <si>
    <t>859C2DBD578BE304F76E2B753C6C54BC</t>
  </si>
  <si>
    <t>JULIA BALBINA</t>
  </si>
  <si>
    <t>DANELL</t>
  </si>
  <si>
    <t>859C2DBD578BE3047F916C75A3EF4C74</t>
  </si>
  <si>
    <t>JULIA</t>
  </si>
  <si>
    <t>75BA418FF3FE1A6C1ADA7A1C0CA07B78</t>
  </si>
  <si>
    <t>NERI</t>
  </si>
  <si>
    <t>859C2DBD578BE3040073728FF2DA27E8</t>
  </si>
  <si>
    <t>GELACIA</t>
  </si>
  <si>
    <t>71</t>
  </si>
  <si>
    <t>859C2DBD578BE304159D344D19106DCE</t>
  </si>
  <si>
    <t>GAUDENCIO</t>
  </si>
  <si>
    <t>859C2DBD578BE3043B6A445BB64B04C8</t>
  </si>
  <si>
    <t>859C2DBD578BE304081449566FA19351</t>
  </si>
  <si>
    <t>GAMALIEL</t>
  </si>
  <si>
    <t>75BA418FF3FE1A6C9A6B3FE9BA67F0C1</t>
  </si>
  <si>
    <t>75BA418FF3FE1A6CA8A8957E127E49BE</t>
  </si>
  <si>
    <t>75BA418FF3FE1A6C1A8169CDC89307E4</t>
  </si>
  <si>
    <t>NESTOR LUIS</t>
  </si>
  <si>
    <t>75BA418FF3FE1A6C9C2008E0433FE6FA</t>
  </si>
  <si>
    <t>INDILI</t>
  </si>
  <si>
    <t>859C2DBD578BE3040AF6785D02D24F71</t>
  </si>
  <si>
    <t>07047E9AD4A669121E2463952C510552</t>
  </si>
  <si>
    <t>ARACELI</t>
  </si>
  <si>
    <t>07047E9AD4A66912531C1141EE185BA4</t>
  </si>
  <si>
    <t>8C2F81F9325E6AFC614846466AAB5872</t>
  </si>
  <si>
    <t>8C2F81F9325E6AFCAB2A91D7B0005F61</t>
  </si>
  <si>
    <t>ALEJANDRINA</t>
  </si>
  <si>
    <t>8C2F81F9325E6AFCA637B27217A25BAF</t>
  </si>
  <si>
    <t>AIDEL</t>
  </si>
  <si>
    <t>8C2F81F9325E6AFC89B3931A49AD4602</t>
  </si>
  <si>
    <t>ARELI</t>
  </si>
  <si>
    <t>RIAÑO</t>
  </si>
  <si>
    <t>07047E9AD4A66912B606B996664BF641</t>
  </si>
  <si>
    <t>ARACELY</t>
  </si>
  <si>
    <t>AVELINO</t>
  </si>
  <si>
    <t>07047E9AD4A66912038CBF37C51E54AB</t>
  </si>
  <si>
    <t>LABARIEGA</t>
  </si>
  <si>
    <t>8C2F81F9325E6AFC6C960E8EDDDD0371</t>
  </si>
  <si>
    <t>ALFONCINA</t>
  </si>
  <si>
    <t>07047E9AD4A66912F1439E060CAEF7F0</t>
  </si>
  <si>
    <t>ANGELES YADIRA</t>
  </si>
  <si>
    <t>07047E9AD4A669128106F6F9E0076219</t>
  </si>
  <si>
    <t>ANGELES DEL ROSARIO</t>
  </si>
  <si>
    <t>GUSMAN</t>
  </si>
  <si>
    <t>07047E9AD4A6691229279738575ACB16</t>
  </si>
  <si>
    <t>ANGELA LIZBETH</t>
  </si>
  <si>
    <t>CUJ</t>
  </si>
  <si>
    <t>07047E9AD4A669127BDC1B3B85203B03</t>
  </si>
  <si>
    <t>8C2F81F9325E6AFC0F8B9490F630EF9A</t>
  </si>
  <si>
    <t>ESPINOZA</t>
  </si>
  <si>
    <t>8C2F81F9325E6AFC1EC9872FD8BE8D9A</t>
  </si>
  <si>
    <t>8C2F81F9325E6AFC4CB5B65FAFE3AED8</t>
  </si>
  <si>
    <t>AIDETH</t>
  </si>
  <si>
    <t>07047E9AD4A6691226E77A7EAB97EECA</t>
  </si>
  <si>
    <t>ANGELINA</t>
  </si>
  <si>
    <t>07047E9AD4A66912210D62755220A31D</t>
  </si>
  <si>
    <t>ANGELICA ELIZABETH</t>
  </si>
  <si>
    <t>PASTOR</t>
  </si>
  <si>
    <t>BLANCO</t>
  </si>
  <si>
    <t>5A96C13791995DD4A1D47EEE601E424F</t>
  </si>
  <si>
    <t>DAVID</t>
  </si>
  <si>
    <t>CHINCHILLA</t>
  </si>
  <si>
    <t>5A96C13791995DD4C856DE946E531811</t>
  </si>
  <si>
    <t>CRISTINA JUANA</t>
  </si>
  <si>
    <t>C33AA971797EBD865E8FD531DCF7ED36</t>
  </si>
  <si>
    <t>DAMARIS</t>
  </si>
  <si>
    <t>C33AA971797EBD860A044A1CB22C067F</t>
  </si>
  <si>
    <t>BAUTISTA</t>
  </si>
  <si>
    <t>C33AA971797EBD8620EEDCB4928443A1</t>
  </si>
  <si>
    <t>CRISTINO</t>
  </si>
  <si>
    <t>C33AA971797EBD86AFA93CF69E413934</t>
  </si>
  <si>
    <t>ADELINA</t>
  </si>
  <si>
    <t>C33AA971797EBD863FD8B6EE1B1F31EC</t>
  </si>
  <si>
    <t>ABIGAIL</t>
  </si>
  <si>
    <t>C33AA971797EBD868C76E423BC5AD555</t>
  </si>
  <si>
    <t>ADELA</t>
  </si>
  <si>
    <t>C33AA971797EBD8663D75E6913226748</t>
  </si>
  <si>
    <t>AGUSTINA</t>
  </si>
  <si>
    <t>VIZARRETEA</t>
  </si>
  <si>
    <t>C33AA971797EBD8649BF633104492E0D</t>
  </si>
  <si>
    <t>C33AA971797EBD861DA78966ACBD42A4</t>
  </si>
  <si>
    <t>AGUSTIN</t>
  </si>
  <si>
    <t>C33AA971797EBD86BF8357960B6021F7</t>
  </si>
  <si>
    <t>70</t>
  </si>
  <si>
    <t>A50B46CB766893529CD381AF7CFA90C8</t>
  </si>
  <si>
    <t>CESAR DIOGENES</t>
  </si>
  <si>
    <t>9753AEF9C76CE935ED314ADAE9E5550D</t>
  </si>
  <si>
    <t>CELIA</t>
  </si>
  <si>
    <t>MONTAÑO</t>
  </si>
  <si>
    <t>9753AEF9C76CE935F192B4A59D682F58</t>
  </si>
  <si>
    <t>9753AEF9C76CE935BA80F2910E4789C8</t>
  </si>
  <si>
    <t>CECILIA ELVA</t>
  </si>
  <si>
    <t>9753AEF9C76CE9352AF8DA916D2BF1CE</t>
  </si>
  <si>
    <t>CECILIA</t>
  </si>
  <si>
    <t>43DE0C1AE9C5DE35564B835D53F8D6DB</t>
  </si>
  <si>
    <t>CAMERINA</t>
  </si>
  <si>
    <t>BARRERA</t>
  </si>
  <si>
    <t>43DE0C1AE9C5DE35B7B8A8509B6B374C</t>
  </si>
  <si>
    <t>CALIXTO</t>
  </si>
  <si>
    <t>CUELLAR</t>
  </si>
  <si>
    <t>BEJARANO</t>
  </si>
  <si>
    <t>B6B016FDA3F59074F7FD61492D79CF17</t>
  </si>
  <si>
    <t>BLANCA ELENA</t>
  </si>
  <si>
    <t>GALLEGOS</t>
  </si>
  <si>
    <t>B6B016FDA3F590747D5392362F3DE867</t>
  </si>
  <si>
    <t>BERTILA ESPERANZA</t>
  </si>
  <si>
    <t>B6B016FDA3F590746D9D1C94835C1556</t>
  </si>
  <si>
    <t>BERTA</t>
  </si>
  <si>
    <t>VALENCIA</t>
  </si>
  <si>
    <t>B6B016FDA3F5907419AAD818C888D572</t>
  </si>
  <si>
    <t>BERNARDINA</t>
  </si>
  <si>
    <t>43DE0C1AE9C5DE35D03B015EF218D6ED</t>
  </si>
  <si>
    <t>CARMELA</t>
  </si>
  <si>
    <t>VENEGAS</t>
  </si>
  <si>
    <t>43DE0C1AE9C5DE353C66F8AAE71D5D58</t>
  </si>
  <si>
    <t>CARLOS</t>
  </si>
  <si>
    <t>BARRIOS</t>
  </si>
  <si>
    <t>69</t>
  </si>
  <si>
    <t>43DE0C1AE9C5DE35F512B9D15C51A4F8</t>
  </si>
  <si>
    <t>CARREÑO</t>
  </si>
  <si>
    <t>43DE0C1AE9C5DE35770483DB6C32EE52</t>
  </si>
  <si>
    <t>B6B016FDA3F59074665DCB5D0B458051</t>
  </si>
  <si>
    <t>BELEM</t>
  </si>
  <si>
    <t>B6B016FDA3F5907400D08A6887F76F72</t>
  </si>
  <si>
    <t>BEATRIZ</t>
  </si>
  <si>
    <t>OJEDA</t>
  </si>
  <si>
    <t>B6B016FDA3F5907452CD3F3EAA647CD3</t>
  </si>
  <si>
    <t>BARTOLA</t>
  </si>
  <si>
    <t>B6B016FDA3F590747BEA8778FE17189C</t>
  </si>
  <si>
    <t>AVIGAIL</t>
  </si>
  <si>
    <t>9753AEF9C76CE9355F052FD28B03AC2D</t>
  </si>
  <si>
    <t>CASIMIRA</t>
  </si>
  <si>
    <t>9753AEF9C76CE935C98684821359AB31</t>
  </si>
  <si>
    <t>CARMEN ELODIA</t>
  </si>
  <si>
    <t>ULLOA</t>
  </si>
  <si>
    <t>9753AEF9C76CE93525A0795DC652C7BE</t>
  </si>
  <si>
    <t>CARMEN</t>
  </si>
  <si>
    <t>43DE0C1AE9C5DE35B3EE2209C5B90421</t>
  </si>
  <si>
    <t>C7CE627909642AB6C805CD99C3E9A8EF</t>
  </si>
  <si>
    <t>AVELINA</t>
  </si>
  <si>
    <t>C7CE627909642AB6D2F8C360C604B6B0</t>
  </si>
  <si>
    <t>AURELIA</t>
  </si>
  <si>
    <t>C7CE627909642AB629B3CF23E5B80211</t>
  </si>
  <si>
    <t>AUGUSTO</t>
  </si>
  <si>
    <t>C7CE627909642AB63A3FB51ED7AADC41</t>
  </si>
  <si>
    <t>ATANASIA</t>
  </si>
  <si>
    <t>9753AEF9C76CE935E35E70A9A6404D50</t>
  </si>
  <si>
    <t>CATALINA</t>
  </si>
  <si>
    <t>9753AEF9C76CE9356A69443BFE320F34</t>
  </si>
  <si>
    <t>9753AEF9C76CE9352E4E5C177EEB1E47</t>
  </si>
  <si>
    <t>DELGADO</t>
  </si>
  <si>
    <t>PABLO</t>
  </si>
  <si>
    <t>43DE0C1AE9C5DE3501F6575B09ECDBC8</t>
  </si>
  <si>
    <t>BRIGILIO</t>
  </si>
  <si>
    <t>C7CE627909642AB6CCAB538B77F23D44</t>
  </si>
  <si>
    <t>ARTURO JAVIER</t>
  </si>
  <si>
    <t>C7CE627909642AB6E43F6599ACA8E18E</t>
  </si>
  <si>
    <t>ARTURO</t>
  </si>
  <si>
    <t>C7CE627909642AB6C7D34570B7E50FF3</t>
  </si>
  <si>
    <t>BARCENAS</t>
  </si>
  <si>
    <t>C7CE627909642AB690AFFDA3CC7CFAB8</t>
  </si>
  <si>
    <t>ARTEMIO</t>
  </si>
  <si>
    <t>ROQUE</t>
  </si>
  <si>
    <t>43DE0C1AE9C5DE355D1400213F3F1A19</t>
  </si>
  <si>
    <t>BRENDA BERENICE</t>
  </si>
  <si>
    <t>FERMIN</t>
  </si>
  <si>
    <t>43DE0C1AE9C5DE35DB2CEA3328E7F215</t>
  </si>
  <si>
    <t>BLANCA TERESA</t>
  </si>
  <si>
    <t>SAN MARTIN</t>
  </si>
  <si>
    <t>B6B016FDA3F590744052C2E4150A2C3A</t>
  </si>
  <si>
    <t>BLANCA HILARIA</t>
  </si>
  <si>
    <t>LUJAN</t>
  </si>
  <si>
    <t>B6B016FDA3F5907490D33C954015049D</t>
  </si>
  <si>
    <t>BLANCA ESTHER</t>
  </si>
  <si>
    <t>5A96C13791995DD4D64193A37DECB71D</t>
  </si>
  <si>
    <t>ANTELMA</t>
  </si>
  <si>
    <t>CIRIACO</t>
  </si>
  <si>
    <t>5A96C13791995DD4AA4CE9CA5BFFE203</t>
  </si>
  <si>
    <t>ANSELMO</t>
  </si>
  <si>
    <t>CASTILLEJOS</t>
  </si>
  <si>
    <t>5A96C13791995DD495C3AFD83310BD9B</t>
  </si>
  <si>
    <t>ANGELITA</t>
  </si>
  <si>
    <t>5A96C13791995DD4019E650E52F5BBBC</t>
  </si>
  <si>
    <t>DIEGO DE JESUS</t>
  </si>
  <si>
    <t>5A96C13791995DD49043CC1746A1625E</t>
  </si>
  <si>
    <t>DENISE</t>
  </si>
  <si>
    <t>5A96C13791995DD428BC64E95417FE88</t>
  </si>
  <si>
    <t>DEMETRIO</t>
  </si>
  <si>
    <t>5A96C13791995DD4B1A9C02E883DC851</t>
  </si>
  <si>
    <t>DELFINO ANGEL</t>
  </si>
  <si>
    <t>MARIANO</t>
  </si>
  <si>
    <t>5A96C13791995DD468CDA134D34933C2</t>
  </si>
  <si>
    <t>DELFINA MARIBEL</t>
  </si>
  <si>
    <t>C7CE627909642AB6C958687B00D37440</t>
  </si>
  <si>
    <t>ARMANDO</t>
  </si>
  <si>
    <t>OTERO</t>
  </si>
  <si>
    <t>C7CE627909642AB68FDD6B243349B433</t>
  </si>
  <si>
    <t>ARISTEO</t>
  </si>
  <si>
    <t>ROSARIO</t>
  </si>
  <si>
    <t>75</t>
  </si>
  <si>
    <t>1E4758E30303A604FD3637E2728FCBED</t>
  </si>
  <si>
    <t>ARIEL</t>
  </si>
  <si>
    <t>MENA</t>
  </si>
  <si>
    <t>1E4758E30303A604E6AD26D157A14001</t>
  </si>
  <si>
    <t>1E4758E30303A604D2C3A27BA36D2C62</t>
  </si>
  <si>
    <t>ANTONIETA</t>
  </si>
  <si>
    <t>1E4758E30303A6040C7AC566920C0ABE</t>
  </si>
  <si>
    <t>ANTONIA</t>
  </si>
  <si>
    <t>1E4758E30303A604A608877EE25B63B1</t>
  </si>
  <si>
    <t>1E4758E30303A6049BDD4B954125682E</t>
  </si>
  <si>
    <t>1E4758E30303A604491B77903FF12CEF</t>
  </si>
  <si>
    <t>1E4758E30303A60420ED921E9978E5B6</t>
  </si>
  <si>
    <t>1E4758E30303A6045DFCFC2B8C3608E3</t>
  </si>
  <si>
    <t>1E4758E30303A6044C6388700599F2D2</t>
  </si>
  <si>
    <t>A50B46CB76689352A12DE7697B265528</t>
  </si>
  <si>
    <t>CIRA</t>
  </si>
  <si>
    <t>A50B46CB766893520F71A71651D629AB</t>
  </si>
  <si>
    <t>A50B46CB76689352A16C8D9B9FEDA9E3</t>
  </si>
  <si>
    <t>CESAREA</t>
  </si>
  <si>
    <t>A50B46CB766893522AED888F36AD8F14</t>
  </si>
  <si>
    <t>CIRILA</t>
  </si>
  <si>
    <t>VELAZQUEZ</t>
  </si>
  <si>
    <t>MAXIMO</t>
  </si>
  <si>
    <t>A50B46CB76689352900AAFAB05101682</t>
  </si>
  <si>
    <t>CIRENIA</t>
  </si>
  <si>
    <t>A50B46CB7668935230D060698B657022</t>
  </si>
  <si>
    <t>CLARA</t>
  </si>
  <si>
    <t>7E4023D936E4FE67CA6EE5BB56FA268D</t>
  </si>
  <si>
    <t>CONSTANTINO</t>
  </si>
  <si>
    <t>PALOMEC</t>
  </si>
  <si>
    <t>A50B46CB76689352CCE5C0924F79AE5B</t>
  </si>
  <si>
    <t>A50B46CB76689352B778D91CDF9194C2</t>
  </si>
  <si>
    <t>CONCEPCION</t>
  </si>
  <si>
    <t>A50B46CB76689352C1BAC7D11B6DEB0A</t>
  </si>
  <si>
    <t>CLAUDIA</t>
  </si>
  <si>
    <t>7E4023D936E4FE6715F501A103646A5F</t>
  </si>
  <si>
    <t>CRISOFORO</t>
  </si>
  <si>
    <t>MATIAS</t>
  </si>
  <si>
    <t>7E4023D936E4FE673069611E04E98C3A</t>
  </si>
  <si>
    <t>7E4023D936E4FE670EA1DF00EBD7ACFA</t>
  </si>
  <si>
    <t>ANGEL</t>
  </si>
  <si>
    <t>JARAMILLO</t>
  </si>
  <si>
    <t>7E4023D936E4FE671ECC09BAF216D0C8</t>
  </si>
  <si>
    <t>ANDRES</t>
  </si>
  <si>
    <t>7E4023D936E4FE67829202DF592C03D8</t>
  </si>
  <si>
    <t>ANATOLIO</t>
  </si>
  <si>
    <t>7E4023D936E4FE67443796369BBCA79E</t>
  </si>
  <si>
    <t>ANATOLIA</t>
  </si>
  <si>
    <t>7E4023D936E4FE677EE398B3B19CB8AC</t>
  </si>
  <si>
    <t>7E4023D936E4FE670075C5DF9C320680</t>
  </si>
  <si>
    <t>CRISPINA</t>
  </si>
  <si>
    <t>7E4023D936E4FE67268C389B244058BD</t>
  </si>
  <si>
    <t>CRICEL</t>
  </si>
  <si>
    <t>MANUEL</t>
  </si>
  <si>
    <t>E0C669083B4E6498726D5B0169B5CF2B</t>
  </si>
  <si>
    <t>E0C669083B4E6498EC662A9C9D445571</t>
  </si>
  <si>
    <t>E0C669083B4E649895C38D9B4EDF28AF</t>
  </si>
  <si>
    <t>E0C669083B4E6498F220BC3B8732ECF6</t>
  </si>
  <si>
    <t>BC3FCF3671DC04A51B6F660423DC30FB</t>
  </si>
  <si>
    <t>BC3FCF3671DC04A55945B449F3BC4227</t>
  </si>
  <si>
    <t>BC3FCF3671DC04A52254E45AE01A6914</t>
  </si>
  <si>
    <t>BC3FCF3671DC04A59132B7CF942ACC0B</t>
  </si>
  <si>
    <t>46BE2E78AE1761850192C5E948DF213D</t>
  </si>
  <si>
    <t>46BE2E78AE176185A04354A24457ED1B</t>
  </si>
  <si>
    <t>46BE2E78AE1761851D9B7BC9C22D0275</t>
  </si>
  <si>
    <t>BC3FCF3671DC04A51B6CE0F632AEF83F</t>
  </si>
  <si>
    <t>46BE2E78AE1761857FE0B7E93976036C</t>
  </si>
  <si>
    <t>46BE2E78AE17618576E1ADB1C7AD3A1D</t>
  </si>
  <si>
    <t>46BE2E78AE176185BCFD2C666453D5FC</t>
  </si>
  <si>
    <t>46BE2E78AE176185F0DA1314E542B7F6</t>
  </si>
  <si>
    <t>46BE2E78AE176185F738D22E52DD94F8</t>
  </si>
  <si>
    <t>46BE2E78AE1761857E908540AD028550</t>
  </si>
  <si>
    <t>46BE2E78AE176185533B377D58F3026B</t>
  </si>
  <si>
    <t>BC3FCF3671DC04A52F406617CB9333CB</t>
  </si>
  <si>
    <t>BC3FCF3671DC04A55ECA22FB9D641FBD</t>
  </si>
  <si>
    <t>BC3FCF3671DC04A56F75FCF31490B2E1</t>
  </si>
  <si>
    <t>BC3FCF3671DC04A5D1887322CC13D2E0</t>
  </si>
  <si>
    <t>BC3FCF3671DC04A51BC0042B6ED7932A</t>
  </si>
  <si>
    <t>E0C669083B4E64989E75F36E8A3F03FF</t>
  </si>
  <si>
    <t>E8781DA3712C0DFEFE28EA2D6CA917E4</t>
  </si>
  <si>
    <t>E8781DA3712C0DFED9F314B74D144E89</t>
  </si>
  <si>
    <t>5ECB37ED7BED4D66C61C81E76E1AD970</t>
  </si>
  <si>
    <t>44D3E37C1EE3DA36758DDBBD2163EFD9</t>
  </si>
  <si>
    <t>ECC9B4501F2559710B84D68343DF5829</t>
  </si>
  <si>
    <t>ECC9B4501F2559715A4BD40635CD3A5D</t>
  </si>
  <si>
    <t>9B2E531CFC167DBAACAD4CD6BD7FBF7F</t>
  </si>
  <si>
    <t>9B2E531CFC167DBA0F5A3997DBFD9F0A</t>
  </si>
  <si>
    <t>9B2E531CFC167DBAE2F6B280B4385AD0</t>
  </si>
  <si>
    <t>8F3139669E377497648BC95ABFD2BECC</t>
  </si>
  <si>
    <t>8F3139669E37749795F4B3BC0B886D3D</t>
  </si>
  <si>
    <t>8F3139669E377497ABE33E2F19F1741F</t>
  </si>
  <si>
    <t>CDE982679E496458586C71694854B7CC</t>
  </si>
  <si>
    <t>CDE982679E496458239719250BDD1A8B</t>
  </si>
  <si>
    <t>CDE982679E496458AEC2D36065788B43</t>
  </si>
  <si>
    <t>A69FDE7C5D4C113CD14E1EAA83E00681</t>
  </si>
  <si>
    <t>A69FDE7C5D4C113CD5DB8872801BAF8C</t>
  </si>
  <si>
    <t>A69FDE7C5D4C113CC6A7897387C6E10B</t>
  </si>
  <si>
    <t>0EED888AC283CA5FEBC81D8F2DFA9FF3</t>
  </si>
  <si>
    <t>4EC1E63B2B9102B3C6E265D11E12AC7E</t>
  </si>
  <si>
    <t>4EC1E63B2B9102B39CEF3C05AD5AD423</t>
  </si>
  <si>
    <t>F61E3AAFF6DFC2CFAF79463300B7AAEF</t>
  </si>
  <si>
    <t>F61E3AAFF6DFC2CF7D2BBA7B130AA9AE</t>
  </si>
  <si>
    <t>F61E3AAFF6DFC2CFCDE8776436B511A3</t>
  </si>
  <si>
    <t>42490D9F52BC6B49A5FEA3791394562D</t>
  </si>
  <si>
    <t>42490D9F52BC6B49C0BCD4A9C8454780</t>
  </si>
  <si>
    <t>42490D9F52BC6B499A9B6CCFD54BB296</t>
  </si>
  <si>
    <t>5ECB37ED7BED4D66CC32C16D008AF014</t>
  </si>
  <si>
    <t>5ECB37ED7BED4D66F934C823EACCFA32</t>
  </si>
  <si>
    <t>5ECB37ED7BED4D664F0F8BFF8CC1EF5A</t>
  </si>
  <si>
    <t>ECC9B4501F255971F5D49B15B7F2CF76</t>
  </si>
  <si>
    <t>ECC9B4501F255971A0D7E56E78B76EE5</t>
  </si>
  <si>
    <t>ECC9B4501F2559712DF60E19BFA45A5E</t>
  </si>
  <si>
    <t>CB82D0542F5A91AA9791DDD18840A49B</t>
  </si>
  <si>
    <t>CB82D0542F5A91AA5655C9F86411DFC2</t>
  </si>
  <si>
    <t>CB82D0542F5A91AAAFFDFD52A4DB7C05</t>
  </si>
  <si>
    <t>8F3139669E3774972CE70D944F0E1061</t>
  </si>
  <si>
    <t>8F3139669E3774972750F13799CAD8B9</t>
  </si>
  <si>
    <t>56E63FAC94760FBEC48B832C14B88B10</t>
  </si>
  <si>
    <t>CDE982679E496458901D93EB8B5B94D7</t>
  </si>
  <si>
    <t>CDE982679E49645811958028B45376F8</t>
  </si>
  <si>
    <t>CDE982679E49645869659C3EA444ABC3</t>
  </si>
  <si>
    <t>A69FDE7C5D4C113C6166CFF761081F1F</t>
  </si>
  <si>
    <t>A69FDE7C5D4C113C99043F8862CA19EB</t>
  </si>
  <si>
    <t>A69FDE7C5D4C113C699DC0825138E025</t>
  </si>
  <si>
    <t>4EC1E63B2B9102B372226B7910E9156F</t>
  </si>
  <si>
    <t>4EC1E63B2B9102B3B04784A50E1CC54D</t>
  </si>
  <si>
    <t>4EC1E63B2B9102B3FA26789461EC691F</t>
  </si>
  <si>
    <t>049D009319374C5D6CD50024F6E9842E</t>
  </si>
  <si>
    <t>049D009319374C5D72CCB67489E5BA05</t>
  </si>
  <si>
    <t>049D009319374C5D26055EAFAD9B9A3C</t>
  </si>
  <si>
    <t>42490D9F52BC6B49BA02CACFD27D09A7</t>
  </si>
  <si>
    <t>42490D9F52BC6B491A3B618C3551889D</t>
  </si>
  <si>
    <t>AE5A65935A9F958E647FD86486915986</t>
  </si>
  <si>
    <t>5ECB37ED7BED4D66CA25F528B9D4F14E</t>
  </si>
  <si>
    <t>5ECB37ED7BED4D66400173CBD0E38640</t>
  </si>
  <si>
    <t>5ECB37ED7BED4D667F426A9F44796A68</t>
  </si>
  <si>
    <t>ECC9B4501F255971AE6428C72D992234</t>
  </si>
  <si>
    <t>ECC9B4501F25597172B13AF2374C2DE8</t>
  </si>
  <si>
    <t>ECC9B4501F255971BC0CE206591794CD</t>
  </si>
  <si>
    <t>CB82D0542F5A91AAE7944CC1A8E8E6F6</t>
  </si>
  <si>
    <t>CB82D0542F5A91AA34E40D8F0A669A54</t>
  </si>
  <si>
    <t>CB82D0542F5A91AAE11C14B8D3B1563A</t>
  </si>
  <si>
    <t>56E63FAC94760FBE09CB01D588B4D054</t>
  </si>
  <si>
    <t>56E63FAC94760FBEA67A9104223AE27D</t>
  </si>
  <si>
    <t>56E63FAC94760FBE2BBD9EEF1BAD8EF4</t>
  </si>
  <si>
    <t>CDE982679E496458639DD57AAB16CE38</t>
  </si>
  <si>
    <t>FB082F4A09E3FBB1528B594A4B88C489</t>
  </si>
  <si>
    <t>FB082F4A09E3FBB18404D02846CBF5A0</t>
  </si>
  <si>
    <t>A69FDE7C5D4C113CCF16A15679D969C7</t>
  </si>
  <si>
    <t>A69FDE7C5D4C113CCD7AA2F161636C19</t>
  </si>
  <si>
    <t>A69FDE7C5D4C113CECF424F86CDCBDB9</t>
  </si>
  <si>
    <t>4EC1E63B2B9102B3C7CB048C436C3DF1</t>
  </si>
  <si>
    <t>4EC1E63B2B9102B3B538C4F2B476B3AC</t>
  </si>
  <si>
    <t>4EC1E63B2B9102B3255C0F743F35CECA</t>
  </si>
  <si>
    <t>049D009319374C5DD337F4A8B13AD2D5</t>
  </si>
  <si>
    <t>049D009319374C5DDCEDFE41E4A08074</t>
  </si>
  <si>
    <t>049D009319374C5DDDD15BEA654CFEA1</t>
  </si>
  <si>
    <t>AE5A65935A9F958E1D36EB669600FB58</t>
  </si>
  <si>
    <t>AE5A65935A9F958E12EDF2609C3CF858</t>
  </si>
  <si>
    <t>AE5A65935A9F958E81935719D9C574D0</t>
  </si>
  <si>
    <t>5ECB37ED7BED4D665F62029E79FFE881</t>
  </si>
  <si>
    <t>5ECB37ED7BED4D6607F64BCA28B27397</t>
  </si>
  <si>
    <t>5ECB37ED7BED4D66DF1B8D6A5BC45BEC</t>
  </si>
  <si>
    <t>ECC9B4501F25597158F08E5392078615</t>
  </si>
  <si>
    <t>ECC9B4501F255971B298D386640B08E8</t>
  </si>
  <si>
    <t>65C68EC8A76674C84E5E9DC9E4D9C15D</t>
  </si>
  <si>
    <t>CB82D0542F5A91AA88AE85DA9F2C7759</t>
  </si>
  <si>
    <t>CB82D0542F5A91AA9472E3530318DEA9</t>
  </si>
  <si>
    <t>CB82D0542F5A91AA6F61255A73FB2D60</t>
  </si>
  <si>
    <t>56E63FAC94760FBECA0E9AF5DA251E42</t>
  </si>
  <si>
    <t>56E63FAC94760FBE5276B99B96964969</t>
  </si>
  <si>
    <t>56E63FAC94760FBE42E39C0C231FBDC6</t>
  </si>
  <si>
    <t>FB082F4A09E3FBB10F9F3EE51D5B9870</t>
  </si>
  <si>
    <t>FB082F4A09E3FBB166FAF1EB37D1BB9A</t>
  </si>
  <si>
    <t>FB082F4A09E3FBB1EDE7906B4C5CE097</t>
  </si>
  <si>
    <t>324838CAA75B6644D8940850D9B45540</t>
  </si>
  <si>
    <t>324838CAA75B664400557EEA394BFF76</t>
  </si>
  <si>
    <t>324838CAA75B6644A58FF2659B339BD1</t>
  </si>
  <si>
    <t>4EC1E63B2B9102B31F7F50BFA552B732</t>
  </si>
  <si>
    <t>4EC1E63B2B9102B329C2AC4EC4B0A778</t>
  </si>
  <si>
    <t>53487DD31E9B42E95924C62517FF915B</t>
  </si>
  <si>
    <t>049D009319374C5DC4494623BCA606E5</t>
  </si>
  <si>
    <t>049D009319374C5D4A8DE3E46BB37DBF</t>
  </si>
  <si>
    <t>049D009319374C5D86427D8694D63D19</t>
  </si>
  <si>
    <t>AE5A65935A9F958EC2892C20518AB40C</t>
  </si>
  <si>
    <t>AE5A65935A9F958E94535EE2B1AB24F6</t>
  </si>
  <si>
    <t>AE5A65935A9F958E5C14A81DDC7501D2</t>
  </si>
  <si>
    <t>EB6A95639A1290E114A338198B712011</t>
  </si>
  <si>
    <t>EB6A95639A1290E13FFACFE1820F2C64</t>
  </si>
  <si>
    <t>EB6A95639A1290E10C15051E1A8083B4</t>
  </si>
  <si>
    <t>65C68EC8A76674C858593A2A37ABEA11</t>
  </si>
  <si>
    <t>65C68EC8A76674C8E0F5099E2061B17D</t>
  </si>
  <si>
    <t>65C68EC8A76674C8DAAD56E25FFA338B</t>
  </si>
  <si>
    <t>CB82D0542F5A91AA6CF35CFA28882F74</t>
  </si>
  <si>
    <t>7552C8C31C1FC5CC7A0734F1CD306D2C</t>
  </si>
  <si>
    <t>7552C8C31C1FC5CC4B7F98926946FB0B</t>
  </si>
  <si>
    <t>56E63FAC94760FBEA387333AC1C29F19</t>
  </si>
  <si>
    <t>56E63FAC94760FBED9940E53B9E199D1</t>
  </si>
  <si>
    <t>56E63FAC94760FBE2F6461BA6676976D</t>
  </si>
  <si>
    <t>FB082F4A09E3FBB19769F47ACB0FBDE1</t>
  </si>
  <si>
    <t>FB082F4A09E3FBB1017A013459F24868</t>
  </si>
  <si>
    <t>FB082F4A09E3FBB1AD16F5EE28F4ECD7</t>
  </si>
  <si>
    <t>324838CAA75B66447140DAD2BFA057C5</t>
  </si>
  <si>
    <t>324838CAA75B66444CCA1741EC006265</t>
  </si>
  <si>
    <t>324838CAA75B66443F1070FA1F01FAE7</t>
  </si>
  <si>
    <t>53487DD31E9B42E90D06486FC15AD3B7</t>
  </si>
  <si>
    <t>53487DD31E9B42E99BCDC53BA103A798</t>
  </si>
  <si>
    <t>53487DD31E9B42E9DFF707F95C9BDB2F</t>
  </si>
  <si>
    <t>049D009319374C5DFBC42414CDBA87A0</t>
  </si>
  <si>
    <t>2E184284A94A8178C63FFDB7016929D0</t>
  </si>
  <si>
    <t>2E184284A94A8178D936AD3A3D5EDA85</t>
  </si>
  <si>
    <t>AE5A65935A9F958EA5FBB2080E8EA5FF</t>
  </si>
  <si>
    <t>AE5A65935A9F958E08D7E34F7991CA17</t>
  </si>
  <si>
    <t>AE5A65935A9F958E6EC20EF41F70D4E1</t>
  </si>
  <si>
    <t>EB6A95639A1290E11643A7721BA48961</t>
  </si>
  <si>
    <t>EB6A95639A1290E102173D3735FDF3F3</t>
  </si>
  <si>
    <t>EB6A95639A1290E1DF9F6A5A09E5DE74</t>
  </si>
  <si>
    <t>65C68EC8A76674C89B5E51D2E66C80BC</t>
  </si>
  <si>
    <t>65C68EC8A76674C8A34564D8E38C0662</t>
  </si>
  <si>
    <t>65C68EC8A76674C818E3876C5B160F4C</t>
  </si>
  <si>
    <t>7552C8C31C1FC5CC1DCDF9D98726131F</t>
  </si>
  <si>
    <t>7552C8C31C1FC5CC3057948AB6BF0AFE</t>
  </si>
  <si>
    <t>7552C8C31C1FC5CC099ACC3529CC1748</t>
  </si>
  <si>
    <t>2D40D1F4F9D9FBD2F6349CDFFDB18AF5</t>
  </si>
  <si>
    <t>2D40D1F4F9D9FBD235D3BD05976D214B</t>
  </si>
  <si>
    <t>2D40D1F4F9D9FBD25D2FDBC4ED7F8CA4</t>
  </si>
  <si>
    <t>FB082F4A09E3FBB174BB602CDAA85A60</t>
  </si>
  <si>
    <t>FB082F4A09E3FBB15656CA5608E50AC5</t>
  </si>
  <si>
    <t>EA69428846CC8B62F59ABDC12E5F0C8A</t>
  </si>
  <si>
    <t>324838CAA75B66440C4542F34BA9E33E</t>
  </si>
  <si>
    <t>324838CAA75B66441CC3BB1C72CCB639</t>
  </si>
  <si>
    <t>324838CAA75B6644D7CD86AB537EE80B</t>
  </si>
  <si>
    <t>53487DD31E9B42E9B1775C131F0BA57D</t>
  </si>
  <si>
    <t>53487DD31E9B42E9FAF6B5F73B4676F3</t>
  </si>
  <si>
    <t>53487DD31E9B42E958901B9932F2D24C</t>
  </si>
  <si>
    <t>2E184284A94A8178410E888C94788145</t>
  </si>
  <si>
    <t>2E184284A94A8178DA0640ADAE70C5A0</t>
  </si>
  <si>
    <t>2E184284A94A8178FA94B44BB5FC87C6</t>
  </si>
  <si>
    <t>FF0CFC38290F4D4668F452CA26BE9A45</t>
  </si>
  <si>
    <t>FF0CFC38290F4D46A0AE824F27AE883C</t>
  </si>
  <si>
    <t>FF0CFC38290F4D4698067C21B19C7024</t>
  </si>
  <si>
    <t>B8C5C263E0416C80D3A50CF3D6D05DE0</t>
  </si>
  <si>
    <t>TOMASA</t>
  </si>
  <si>
    <t>B8C5C263E0416C8065C77FD86BBA9398</t>
  </si>
  <si>
    <t>B8C5C263E0416C802AF2A72962A84E98</t>
  </si>
  <si>
    <t>65C68EC8A76674C86F9EA306BE347E2C</t>
  </si>
  <si>
    <t>65C68EC8A76674C89D97D6A1C3173F47</t>
  </si>
  <si>
    <t>65C68EC8A76674C8EB3CB389D57A3FC9</t>
  </si>
  <si>
    <t>7552C8C31C1FC5CC749CBB56DF88AA39</t>
  </si>
  <si>
    <t>7552C8C31C1FC5CCDB611945C9A862FF</t>
  </si>
  <si>
    <t>7552C8C31C1FC5CCF7E5383F453599AE</t>
  </si>
  <si>
    <t>2D40D1F4F9D9FBD2AF2FBE4988E9DF3B</t>
  </si>
  <si>
    <t>2D40D1F4F9D9FBD2DBFFD872E508F16A</t>
  </si>
  <si>
    <t>2D40D1F4F9D9FBD2C051BA4D5A8F0BD8</t>
  </si>
  <si>
    <t>EA69428846CC8B621B0F0D188FF5E50F</t>
  </si>
  <si>
    <t>EA69428846CC8B62FEBF8661F7E329D4</t>
  </si>
  <si>
    <t>EA69428846CC8B62021B51E5A3A8262E</t>
  </si>
  <si>
    <t>324838CAA75B6644C6DC2CD7DB7C6E26</t>
  </si>
  <si>
    <t>093080B80F9FBEDDA77469F22964D58F</t>
  </si>
  <si>
    <t>093080B80F9FBEDDC1BC241F069DBB7B</t>
  </si>
  <si>
    <t>53487DD31E9B42E901CE90F3E2B39FC2</t>
  </si>
  <si>
    <t>53487DD31E9B42E91A959BD4B3B445AA</t>
  </si>
  <si>
    <t>53487DD31E9B42E9458FB7C726731639</t>
  </si>
  <si>
    <t>2E184284A94A817886940A06CD0D9269</t>
  </si>
  <si>
    <t>2E184284A94A8178B708DB8F0AE0AF17</t>
  </si>
  <si>
    <t>2E184284A94A8178E4630896B51BFF6C</t>
  </si>
  <si>
    <t>FF0CFC38290F4D46E60A01907AD8C676</t>
  </si>
  <si>
    <t>FF0CFC38290F4D4688DE9050791FCFE9</t>
  </si>
  <si>
    <t>FF0CFC38290F4D46CADD026B811E31DE</t>
  </si>
  <si>
    <t>FF69D603AC3D8DFEF4D92AC1C5295993</t>
  </si>
  <si>
    <t>SELENE</t>
  </si>
  <si>
    <t>GALGUERA</t>
  </si>
  <si>
    <t>FF69D603AC3D8DFEAC1C1142643FCF78</t>
  </si>
  <si>
    <t>SEBERIANO CESAR</t>
  </si>
  <si>
    <t>FF69D603AC3D8DFE0CE89CAC90C96E10</t>
  </si>
  <si>
    <t>SEALTIEL</t>
  </si>
  <si>
    <t>E79EA5FDD4D3A1478FC9858F14261351</t>
  </si>
  <si>
    <t>E79EA5FDD4D3A14714D0313B65927B29</t>
  </si>
  <si>
    <t>E79EA5FDD4D3A1479312FE56E6612B73</t>
  </si>
  <si>
    <t>7552C8C31C1FC5CCFDBEC1362E27E235</t>
  </si>
  <si>
    <t>7552C8C31C1FC5CCFAD2FF529A618975</t>
  </si>
  <si>
    <t>DC8AFDF130311B8575A98FD7EC304582</t>
  </si>
  <si>
    <t>2D40D1F4F9D9FBD277DA7D279B1C434E</t>
  </si>
  <si>
    <t>2D40D1F4F9D9FBD20B4953A92EA8835A</t>
  </si>
  <si>
    <t>2D40D1F4F9D9FBD23BBC0DC68EE32194</t>
  </si>
  <si>
    <t>EA69428846CC8B620F1E0C3B8F2E4466</t>
  </si>
  <si>
    <t>EA69428846CC8B6263259685759ADAD1</t>
  </si>
  <si>
    <t>EA69428846CC8B6228721D9828080654</t>
  </si>
  <si>
    <t>093080B80F9FBEDD94661AC95590E11B</t>
  </si>
  <si>
    <t>093080B80F9FBEDDE1E982EA084BDF25</t>
  </si>
  <si>
    <t>093080B80F9FBEDD18FD2BFD8A736AD6</t>
  </si>
  <si>
    <t>91C3327F74BD64503C70641B5E1D8A44</t>
  </si>
  <si>
    <t>91C3327F74BD6450ECF2DE1E2818A8F0</t>
  </si>
  <si>
    <t>91C3327F74BD6450977989EBC3A4D21C</t>
  </si>
  <si>
    <t>2E184284A94A8178475E2F4DDEE29756</t>
  </si>
  <si>
    <t>2E184284A94A81781853C214972C5A94</t>
  </si>
  <si>
    <t>B7EF1CB80D5AA64E107C3BDD1AEA8529</t>
  </si>
  <si>
    <t>FF0CFC38290F4D46E3834BA5B49A60CE</t>
  </si>
  <si>
    <t>FF0CFC38290F4D465F07FC15D892173E</t>
  </si>
  <si>
    <t>FF0CFC38290F4D46F307E517BC817039</t>
  </si>
  <si>
    <t>03C38CFC55E951437A2483C144BC20F7</t>
  </si>
  <si>
    <t>MARIA DE LOURDES</t>
  </si>
  <si>
    <t>B8C5C263E0416C80D1976B858356551F</t>
  </si>
  <si>
    <t>B8C5C263E0416C800506A81718D83DA6</t>
  </si>
  <si>
    <t>MARGARITA MARIBEL</t>
  </si>
  <si>
    <t>B8C5C263E0416C801D5FAB7376B6C9AF</t>
  </si>
  <si>
    <t>MARGARITA ARCADIA</t>
  </si>
  <si>
    <t>9BC146EF69AE662C02E2EA92EF4FDE14</t>
  </si>
  <si>
    <t>SABINA</t>
  </si>
  <si>
    <t>9BC146EF69AE662C735B674A08255192</t>
  </si>
  <si>
    <t>RUTH</t>
  </si>
  <si>
    <t>RICARDEZ</t>
  </si>
  <si>
    <t>9BC146EF69AE662CC04AC249BDC7695F</t>
  </si>
  <si>
    <t>RUSBI</t>
  </si>
  <si>
    <t>ZARAGOZA</t>
  </si>
  <si>
    <t>E79EA5FDD4D3A147935897E4AE06129A</t>
  </si>
  <si>
    <t>E79EA5FDD4D3A147A6F5217FE7F1CFFF</t>
  </si>
  <si>
    <t>E79EA5FDD4D3A14781E4F9B304DE8CC6</t>
  </si>
  <si>
    <t>DC8AFDF130311B85C8BD6C3264300927</t>
  </si>
  <si>
    <t>DC8AFDF130311B8550FA4EF75D885698</t>
  </si>
  <si>
    <t>DC8AFDF130311B8502DF170F7AE6587F</t>
  </si>
  <si>
    <t>2D40D1F4F9D9FBD228B1A0D09444B3BD</t>
  </si>
  <si>
    <t>89B310D1DBFD3D26D14388D01D65F330</t>
  </si>
  <si>
    <t>89B310D1DBFD3D26706B096CFB81F2D8</t>
  </si>
  <si>
    <t>EA69428846CC8B62432B348E544F7721</t>
  </si>
  <si>
    <t>EA69428846CC8B62305059CAE34CF6A4</t>
  </si>
  <si>
    <t>EA69428846CC8B62B955B7AEF3FF693A</t>
  </si>
  <si>
    <t>093080B80F9FBEDDC7A68C0B52B501AA</t>
  </si>
  <si>
    <t>093080B80F9FBEDD787ECCC403DD42AD</t>
  </si>
  <si>
    <t>093080B80F9FBEDD6743976207FEFCFF</t>
  </si>
  <si>
    <t>91C3327F74BD6450B8223EF1560903AC</t>
  </si>
  <si>
    <t>91C3327F74BD6450B83CE82A9F041691</t>
  </si>
  <si>
    <t>91C3327F74BD6450606E77F852FD7BFE</t>
  </si>
  <si>
    <t>B7EF1CB80D5AA64EF2847B20DDC376E7</t>
  </si>
  <si>
    <t>B7EF1CB80D5AA64E90F7895521A2DF20</t>
  </si>
  <si>
    <t>B7EF1CB80D5AA64E7987A84D2F1AB3E2</t>
  </si>
  <si>
    <t>03C38CFC55E951433FD13EDFF58B542A</t>
  </si>
  <si>
    <t>MARIA DE LA LUZ</t>
  </si>
  <si>
    <t>575077FBC8435C7B759303FD992720D9</t>
  </si>
  <si>
    <t>575077FBC8435C7BB8C0C4EB9639CDCE</t>
  </si>
  <si>
    <t>MARIA CRISTINA</t>
  </si>
  <si>
    <t>B8C5C263E0416C80A83D420B790F36D0</t>
  </si>
  <si>
    <t>MARGARITA</t>
  </si>
  <si>
    <t>MORA</t>
  </si>
  <si>
    <t>B8C5C263E0416C8011E9E958B4E73F87</t>
  </si>
  <si>
    <t>B8C5C263E0416C804AD479DB9D489A2B</t>
  </si>
  <si>
    <t>JACOB</t>
  </si>
  <si>
    <t>7973A8C2C9E2F25F937D143FF7DE352C</t>
  </si>
  <si>
    <t>SARA</t>
  </si>
  <si>
    <t>7973A8C2C9E2F25FB7F786D8AF802F82</t>
  </si>
  <si>
    <t>CONTRERAS</t>
  </si>
  <si>
    <t>7973A8C2C9E2F25F4BF9294B3D297FB1</t>
  </si>
  <si>
    <t>MARCOS ANTONIO</t>
  </si>
  <si>
    <t>DF72AE6AD9FBD047B5C7600BDCDD96A2</t>
  </si>
  <si>
    <t>INES</t>
  </si>
  <si>
    <t>DF72AE6AD9FBD047BAF7A1AA4CC596A3</t>
  </si>
  <si>
    <t>TOLEDO</t>
  </si>
  <si>
    <t>90</t>
  </si>
  <si>
    <t>DF72AE6AD9FBD04720F05F1553ACE86B</t>
  </si>
  <si>
    <t>EPIFANIO</t>
  </si>
  <si>
    <t>FELIPE</t>
  </si>
  <si>
    <t>E79EA5FDD4D3A1478C6C8B9DB9C05226</t>
  </si>
  <si>
    <t>E79EA5FDD4D3A1479AD8613F19591752</t>
  </si>
  <si>
    <t>E79EA5FDD4D3A147C5480D3C665A75D9</t>
  </si>
  <si>
    <t>DC8AFDF130311B857AFD0383009C7AB9</t>
  </si>
  <si>
    <t>DC8AFDF130311B853024BAACEF205782</t>
  </si>
  <si>
    <t>DC8AFDF130311B850372867F46F8FC1F</t>
  </si>
  <si>
    <t>89B310D1DBFD3D262742455E2915C6A1</t>
  </si>
  <si>
    <t>89B310D1DBFD3D2601449DCF15C54F2D</t>
  </si>
  <si>
    <t>89B310D1DBFD3D26E4D50FDDA7C1B981</t>
  </si>
  <si>
    <t>38C11AE5515D64B8923305CA8E214B2B</t>
  </si>
  <si>
    <t>38C11AE5515D64B810A18AB3C9E1BF18</t>
  </si>
  <si>
    <t>38C11AE5515D64B85F1CA49FD9ECB3BB</t>
  </si>
  <si>
    <t>093080B80F9FBEDDBAB05389A3335380</t>
  </si>
  <si>
    <t>093080B80F9FBEDDEA99D00A78AF7860</t>
  </si>
  <si>
    <t>4AAE573E34C55B768EA7FAF0B0B1CB26</t>
  </si>
  <si>
    <t>91C3327F74BD64505C20E63DAF479B6B</t>
  </si>
  <si>
    <t>91C3327F74BD645081CAA114E5B4E75B</t>
  </si>
  <si>
    <t>91C3327F74BD6450089C9DB8C8AACDFE</t>
  </si>
  <si>
    <t>B7EF1CB80D5AA64E755C19EE4B8D11F5</t>
  </si>
  <si>
    <t>B7EF1CB80D5AA64E578CFD36057791E8</t>
  </si>
  <si>
    <t>B7EF1CB80D5AA64EFA072A57D9D6BC1F</t>
  </si>
  <si>
    <t>575077FBC8435C7B5639B918CA0F6172</t>
  </si>
  <si>
    <t>MARIA CONCEPCION</t>
  </si>
  <si>
    <t>575077FBC8435C7B0F98E6E62BCE7905</t>
  </si>
  <si>
    <t>PADILLA</t>
  </si>
  <si>
    <t>575077FBC8435C7B19BE001C3134A59F</t>
  </si>
  <si>
    <t>JEREMIAS</t>
  </si>
  <si>
    <t>B8C5C263E0416C80B83B4C93B32AB68E</t>
  </si>
  <si>
    <t>J. CONCEPCION DAVID</t>
  </si>
  <si>
    <t>ANSALDO</t>
  </si>
  <si>
    <t>82140E0AF926D427322E95D53B5AB026</t>
  </si>
  <si>
    <t>IVAN</t>
  </si>
  <si>
    <t>ALARCON</t>
  </si>
  <si>
    <t>82140E0AF926D427DE7509B033A3FD37</t>
  </si>
  <si>
    <t>ISRAEL</t>
  </si>
  <si>
    <t>CHALAS</t>
  </si>
  <si>
    <t>7973A8C2C9E2F25F121920BF9FC658FF</t>
  </si>
  <si>
    <t>MARCO ANTONIO</t>
  </si>
  <si>
    <t>TABOADA</t>
  </si>
  <si>
    <t>7973A8C2C9E2F25F291F6C9DAFE36424</t>
  </si>
  <si>
    <t>MARCIANA</t>
  </si>
  <si>
    <t>BEMOL</t>
  </si>
  <si>
    <t>7973A8C2C9E2F25F103736619341491A</t>
  </si>
  <si>
    <t>MARCIAL</t>
  </si>
  <si>
    <t>9BC146EF69AE662CA41AA0FBFF685110</t>
  </si>
  <si>
    <t>RUSBEL</t>
  </si>
  <si>
    <t>9BC146EF69AE662C12B29A2277517213</t>
  </si>
  <si>
    <t>PALACIO</t>
  </si>
  <si>
    <t>9BC146EF69AE662C029ADBFA41F2413B</t>
  </si>
  <si>
    <t>15D12B396D561455E68E7FF54F1AC7E2</t>
  </si>
  <si>
    <t>RODRIGO</t>
  </si>
  <si>
    <t>ORDAZ</t>
  </si>
  <si>
    <t>15D12B396D561455656E7DB24BC1B972</t>
  </si>
  <si>
    <t>RODOLFO PEDRO</t>
  </si>
  <si>
    <t>ZURITA</t>
  </si>
  <si>
    <t>15D12B396D5614555E797710CC3E0D24</t>
  </si>
  <si>
    <t>MAGALI</t>
  </si>
  <si>
    <t>FRANCO</t>
  </si>
  <si>
    <t>B210B5A9319C960F0BC00369592C6D8D</t>
  </si>
  <si>
    <t>REYNA</t>
  </si>
  <si>
    <t>MEZA</t>
  </si>
  <si>
    <t>E79EA5FDD4D3A1476D87D690BAF7B9CD</t>
  </si>
  <si>
    <t>EE153144B042980AF468636F6FBCE21E</t>
  </si>
  <si>
    <t>EE153144B042980A90980FC32B60A72A</t>
  </si>
  <si>
    <t>DC8AFDF130311B85CA801284930A8482</t>
  </si>
  <si>
    <t>DC8AFDF130311B85121933651A8882DF</t>
  </si>
  <si>
    <t>DC8AFDF130311B85F8FB3A112910F67B</t>
  </si>
  <si>
    <t>89B310D1DBFD3D2657917AA9A9EC3361</t>
  </si>
  <si>
    <t>89B310D1DBFD3D265720D7D509166301</t>
  </si>
  <si>
    <t>89B310D1DBFD3D26427ABB845234E05C</t>
  </si>
  <si>
    <t>38C11AE5515D64B86D8B7A9F892F3BF5</t>
  </si>
  <si>
    <t>38C11AE5515D64B8ACF6027297BD1AEF</t>
  </si>
  <si>
    <t>38C11AE5515D64B88B7E049BEF14ED20</t>
  </si>
  <si>
    <t>4AAE573E34C55B76797FF36E71CED025</t>
  </si>
  <si>
    <t>4AAE573E34C55B76A9AB106CA9A0CA3B</t>
  </si>
  <si>
    <t>4AAE573E34C55B7686FAF3564B14E995</t>
  </si>
  <si>
    <t>91C3327F74BD64504973F036FA132B31</t>
  </si>
  <si>
    <t>084542DB6AB19B9D5A4E6C8FE4C1DF65</t>
  </si>
  <si>
    <t>084542DB6AB19B9DB6643B8FBE118B5C</t>
  </si>
  <si>
    <t>B7EF1CB80D5AA64E93B277F339F18CDE</t>
  </si>
  <si>
    <t>B7EF1CB80D5AA64E73713AA3BB6F58F9</t>
  </si>
  <si>
    <t>B7EF1CB80D5AA64E4476024BCBB76C27</t>
  </si>
  <si>
    <t>575077FBC8435C7B4DE43870C517AC0C</t>
  </si>
  <si>
    <t>JAVIER</t>
  </si>
  <si>
    <t>575077FBC8435C7B15CBCB3B98739DD8</t>
  </si>
  <si>
    <t>JANETTE</t>
  </si>
  <si>
    <t>575077FBC8435C7B235FDF50C68AF475</t>
  </si>
  <si>
    <t>JAIME LEOBARDO</t>
  </si>
  <si>
    <t>82140E0AF926D42790B54636AFADF0F6</t>
  </si>
  <si>
    <t>ISNARDO</t>
  </si>
  <si>
    <t>82140E0AF926D4273CAAA776CEF2564C</t>
  </si>
  <si>
    <t>ISMAEL</t>
  </si>
  <si>
    <t>82140E0AF926D42741F546CA7A2B9B1D</t>
  </si>
  <si>
    <t>ESTHER</t>
  </si>
  <si>
    <t>7973A8C2C9E2F25F4631156DCE208B1D</t>
  </si>
  <si>
    <t>DIEGO</t>
  </si>
  <si>
    <t>7973A8C2C9E2F25FA957775FFE87FB4E</t>
  </si>
  <si>
    <t>MARCELA</t>
  </si>
  <si>
    <t>7973A8C2C9E2F25FFD2AA5833003445C</t>
  </si>
  <si>
    <t>AYUSO</t>
  </si>
  <si>
    <t>9BC146EF69AE662CA1E6EE4D0000866C</t>
  </si>
  <si>
    <t>ROSITA</t>
  </si>
  <si>
    <t>9BC146EF69AE662C42894D224BFF2616</t>
  </si>
  <si>
    <t>CARRAZCO</t>
  </si>
  <si>
    <t>9BC146EF69AE662C2AEF17D7D27FAA0D</t>
  </si>
  <si>
    <t>ROSELIA</t>
  </si>
  <si>
    <t>DF72AE6AD9FBD047C45625E1A56B2A27</t>
  </si>
  <si>
    <t>EPIFANIA</t>
  </si>
  <si>
    <t>DF72AE6AD9FBD047DC9EB75FFEE926E2</t>
  </si>
  <si>
    <t>ENRIQUE DE JESUS</t>
  </si>
  <si>
    <t>ARISMENDI</t>
  </si>
  <si>
    <t>DF72AE6AD9FBD047C5B67214DC857840</t>
  </si>
  <si>
    <t>ENEMIA</t>
  </si>
  <si>
    <t>C26E87375D5CE03080304E78EA89B60B</t>
  </si>
  <si>
    <t>ELVIRA</t>
  </si>
  <si>
    <t>C26E87375D5CE0303970996E788788D9</t>
  </si>
  <si>
    <t>ELOY</t>
  </si>
  <si>
    <t>C26E87375D5CE03045545AF3BC30329F</t>
  </si>
  <si>
    <t>ELOIZA</t>
  </si>
  <si>
    <t>ESCAMILLA</t>
  </si>
  <si>
    <t>EE153144B042980A2AF909A098D4AF84</t>
  </si>
  <si>
    <t>EE153144B042980A31A5C64CC0DBB4DC</t>
  </si>
  <si>
    <t>EE153144B042980A29D2ABE169B29120</t>
  </si>
  <si>
    <t>289307FDD27C5C65785C968B022EF656</t>
  </si>
  <si>
    <t>289307FDD27C5C65D6116228873A89D8</t>
  </si>
  <si>
    <t>289307FDD27C5C652D0C923BA688C1A7</t>
  </si>
  <si>
    <t>89B310D1DBFD3D26D5EC17DCF9FC7BFC</t>
  </si>
  <si>
    <t>89B310D1DBFD3D2684658A7C97C5AF40</t>
  </si>
  <si>
    <t>EC849265985DEF52A2AB7973322C8B3F</t>
  </si>
  <si>
    <t>38C11AE5515D64B8FE938BD784390E05</t>
  </si>
  <si>
    <t>38C11AE5515D64B8910009647E209169</t>
  </si>
  <si>
    <t>38C11AE5515D64B80F30B02A9E720CEF</t>
  </si>
  <si>
    <t>4AAE573E34C55B76A6681E74D9B7E3D7</t>
  </si>
  <si>
    <t>4AAE573E34C55B7647FA0438F844882D</t>
  </si>
  <si>
    <t>4AAE573E34C55B76E74AEBA17B608542</t>
  </si>
  <si>
    <t>084542DB6AB19B9DB858B60E293A1EDA</t>
  </si>
  <si>
    <t>084542DB6AB19B9D11CBD9D3A22E75E8</t>
  </si>
  <si>
    <t>084542DB6AB19B9D0692F4AB45F1565B</t>
  </si>
  <si>
    <t>4E1788196F7FC0EC2CBED9633F887444</t>
  </si>
  <si>
    <t>4E1788196F7FC0ECFE538B1835AD53A3</t>
  </si>
  <si>
    <t>4E1788196F7FC0EC1E07535A16933903</t>
  </si>
  <si>
    <t>575077FBC8435C7B225C2890CEA10A13</t>
  </si>
  <si>
    <t>JAIME</t>
  </si>
  <si>
    <t>575077FBC8435C7BEBD7C7B15761DAE6</t>
  </si>
  <si>
    <t>COELLO</t>
  </si>
  <si>
    <t>3C9E5C755B70DD982BA26C4729A5F185</t>
  </si>
  <si>
    <t>EVARISTO</t>
  </si>
  <si>
    <t>82140E0AF926D427D9C90A9B60B0F4C0</t>
  </si>
  <si>
    <t>ESTELA MARIELA</t>
  </si>
  <si>
    <t>MARIE</t>
  </si>
  <si>
    <t>82140E0AF926D427DD87A54364A62704</t>
  </si>
  <si>
    <t>ESTELA</t>
  </si>
  <si>
    <t>82140E0AF926D42752F7F9E293635E34</t>
  </si>
  <si>
    <t>ESPERANZA</t>
  </si>
  <si>
    <t>7973A8C2C9E2F25F8DCD9C84076115BA</t>
  </si>
  <si>
    <t>ISABEL</t>
  </si>
  <si>
    <t>94505139BC28ED9F0A7061F19C237527</t>
  </si>
  <si>
    <t>94505139BC28ED9F958788254C26EEB1</t>
  </si>
  <si>
    <t>IRMA</t>
  </si>
  <si>
    <t>4F21E22AD32BBE2CF4B5E4EA655AC52F</t>
  </si>
  <si>
    <t>ROSALVA</t>
  </si>
  <si>
    <t>4F21E22AD32BBE2C094DAB128408B2AE</t>
  </si>
  <si>
    <t>ROSALINA</t>
  </si>
  <si>
    <t>4F21E22AD32BBE2CE508A6052C339F3A</t>
  </si>
  <si>
    <t>DF72AE6AD9FBD047257CF21E42695233</t>
  </si>
  <si>
    <t>EMILIO</t>
  </si>
  <si>
    <t>DF72AE6AD9FBD047C49F33B3D893B51E</t>
  </si>
  <si>
    <t>EMILIA</t>
  </si>
  <si>
    <t>NOLASCO</t>
  </si>
  <si>
    <t>GARRIDO</t>
  </si>
  <si>
    <t>235B7C26252D4D47E9746928F3514E9A</t>
  </si>
  <si>
    <t>15D12B396D56145573B896E197E501B6</t>
  </si>
  <si>
    <t>LUZ MARINA</t>
  </si>
  <si>
    <t>GATICA</t>
  </si>
  <si>
    <t>15D12B396D561455AA701C7EC8A84584</t>
  </si>
  <si>
    <t>LUIS MIGUEL</t>
  </si>
  <si>
    <t>FERRAL</t>
  </si>
  <si>
    <t>15D12B396D5614551579A3769BC5D141</t>
  </si>
  <si>
    <t>LUIS MANUEL</t>
  </si>
  <si>
    <t>NURICUMBO</t>
  </si>
  <si>
    <t>C26E87375D5CE03096F3876A3BA7E3AB</t>
  </si>
  <si>
    <t>ELIZABETH</t>
  </si>
  <si>
    <t>C26E87375D5CE030BD73638FEFD79458</t>
  </si>
  <si>
    <t>ELISA MARIA</t>
  </si>
  <si>
    <t>C6395D752F8760EF04C8D9AB543A8D30</t>
  </si>
  <si>
    <t>RODOLFO</t>
  </si>
  <si>
    <t>B210B5A9319C960F657EB438F20354BC</t>
  </si>
  <si>
    <t>21</t>
  </si>
  <si>
    <t>B210B5A9319C960FAC097766C302AD7F</t>
  </si>
  <si>
    <t>LUIS ALBERTO</t>
  </si>
  <si>
    <t>B210B5A9319C960F02A9DF839D6D4C0E</t>
  </si>
  <si>
    <t>LÓPEZ</t>
  </si>
  <si>
    <t>22BDC7A7C29EE2EF820C327BD1B271D1</t>
  </si>
  <si>
    <t>ELIA</t>
  </si>
  <si>
    <t>22BDC7A7C29EE2EF7ED47EB353932749</t>
  </si>
  <si>
    <t>ELEUTERIO</t>
  </si>
  <si>
    <t>22BDC7A7C29EE2EF1B71041BB85349A3</t>
  </si>
  <si>
    <t>EE153144B042980AC628CB84B346BF32</t>
  </si>
  <si>
    <t>EE153144B042980AAA147F5FEFB6E0F9</t>
  </si>
  <si>
    <t>EE153144B042980AD34C3F0380BE815D</t>
  </si>
  <si>
    <t>289307FDD27C5C65D92626BE6515E2CE</t>
  </si>
  <si>
    <t>289307FDD27C5C656D6C2935F278F3CB</t>
  </si>
  <si>
    <t>289307FDD27C5C6567B2227413C05447</t>
  </si>
  <si>
    <t>EC849265985DEF52A91809A2D431CB71</t>
  </si>
  <si>
    <t>EC849265985DEF522AC2D0AE64D34B9B</t>
  </si>
  <si>
    <t>EC849265985DEF5226A53D9D232D7967</t>
  </si>
  <si>
    <t>38C11AE5515D64B83019C78053BF885D</t>
  </si>
  <si>
    <t>950F5C8715AACC1955B18D273FD0722E</t>
  </si>
  <si>
    <t>950F5C8715AACC1959731461F0932F3C</t>
  </si>
  <si>
    <t>4AAE573E34C55B763D0A7FCC1CF3B034</t>
  </si>
  <si>
    <t>4AAE573E34C55B769159B9B128A631A1</t>
  </si>
  <si>
    <t>4AAE573E34C55B761B56F9BC71B8C92F</t>
  </si>
  <si>
    <t>084542DB6AB19B9D746BA94F2053C74E</t>
  </si>
  <si>
    <t>084542DB6AB19B9DC1C17E5E262B3D22</t>
  </si>
  <si>
    <t>084542DB6AB19B9D6CAF6F341D4715E8</t>
  </si>
  <si>
    <t>4E1788196F7FC0EC6F3E0B9234213619</t>
  </si>
  <si>
    <t>4E1788196F7FC0ECC7252A1414606D45</t>
  </si>
  <si>
    <t>4E1788196F7FC0ECA7916ACB95E3FACE</t>
  </si>
  <si>
    <t>FF0CFC38290F4D46D4ABAFF87DC98BC8</t>
  </si>
  <si>
    <t>E8781DA3712C0DFE30929AA7BC41B4C2</t>
  </si>
  <si>
    <t>E8781DA3712C0DFE8D7FBB33BD136213</t>
  </si>
  <si>
    <t>3C9E5C755B70DD98A33939835267D07B</t>
  </si>
  <si>
    <t>EVA</t>
  </si>
  <si>
    <t>3C9E5C755B70DD98F075578B121EBEB9</t>
  </si>
  <si>
    <t>EUGENIA</t>
  </si>
  <si>
    <t>3C9E5C755B70DD9802BB58B402E0F6CE</t>
  </si>
  <si>
    <t>EUFRASIA</t>
  </si>
  <si>
    <t>JUSTINIANO</t>
  </si>
  <si>
    <t>82140E0AF926D427DB940DBE8778D0A8</t>
  </si>
  <si>
    <t>ESAU NINEVE</t>
  </si>
  <si>
    <t>82140E0AF926D4273355501CEDEA5EDC</t>
  </si>
  <si>
    <t>ERNESTO</t>
  </si>
  <si>
    <t>FF69D603AC3D8DFE96CC7E8B74FD2DC8</t>
  </si>
  <si>
    <t>TERESO</t>
  </si>
  <si>
    <t>MELCHOR</t>
  </si>
  <si>
    <t>94505139BC28ED9F3E2C52F073DA3E45</t>
  </si>
  <si>
    <t>IRENE</t>
  </si>
  <si>
    <t>94505139BC28ED9FA88BD0A5352C069D</t>
  </si>
  <si>
    <t>94505139BC28ED9FA7DB1650A0D98966</t>
  </si>
  <si>
    <t>4F21E22AD32BBE2C394864ADDF1F4148</t>
  </si>
  <si>
    <t>4F21E22AD32BBE2CE5B1F87FE89D01FE</t>
  </si>
  <si>
    <t>CLAVEL</t>
  </si>
  <si>
    <t>4F21E22AD32BBE2C392BF72B344017E2</t>
  </si>
  <si>
    <t>MALAQUILLAS</t>
  </si>
  <si>
    <t>235B7C26252D4D476B2425BD1DA900CE</t>
  </si>
  <si>
    <t>ROSALBA</t>
  </si>
  <si>
    <t>235B7C26252D4D47E5CB0A6A99B29EA2</t>
  </si>
  <si>
    <t>235B7C26252D4D473FCAA8C8B21ED5B2</t>
  </si>
  <si>
    <t>ROSA IRLANDA</t>
  </si>
  <si>
    <t>15D12B396D5614555BF7CC2ABBE91190</t>
  </si>
  <si>
    <t>LUIS JAVIER</t>
  </si>
  <si>
    <t>15D12B396D561455FE17439E2A498CFE</t>
  </si>
  <si>
    <t>LUIS ANGEL</t>
  </si>
  <si>
    <t>15D12B396D561455F38C4D8FC242122A</t>
  </si>
  <si>
    <t>ARRAZOLA</t>
  </si>
  <si>
    <t>C6395D752F8760EF84BB34F1A9B2BE39</t>
  </si>
  <si>
    <t>ROBERTO</t>
  </si>
  <si>
    <t>C6395D752F8760EF16F22E76F14268AA</t>
  </si>
  <si>
    <t>C6395D752F8760EF528D2DDD6EF7BB43</t>
  </si>
  <si>
    <t>RIGOBERTO</t>
  </si>
  <si>
    <t>B210B5A9319C960F4E630553A4B668DD</t>
  </si>
  <si>
    <t>LUIGGI GIOVANNY</t>
  </si>
  <si>
    <t>B210B5A9319C960F52D30CBC2039394A</t>
  </si>
  <si>
    <t>LUCILA</t>
  </si>
  <si>
    <t>B210B5A9319C960F2FE5B8DC64107F82</t>
  </si>
  <si>
    <t>22BDC7A7C29EE2EFCB6820F6C5CEA2F8</t>
  </si>
  <si>
    <t>HONORINA</t>
  </si>
  <si>
    <t>CELEDONIO</t>
  </si>
  <si>
    <t>22BDC7A7C29EE2EF0A0046CEB421063C</t>
  </si>
  <si>
    <t>HIPOLITA</t>
  </si>
  <si>
    <t>VEGA</t>
  </si>
  <si>
    <t>22BDC7A7C29EE2EF8610E93CB7B9ECBC</t>
  </si>
  <si>
    <t>HIGINIO</t>
  </si>
  <si>
    <t>CED48EC997472E8C38C9C1229E7A9D47</t>
  </si>
  <si>
    <t>CED48EC997472E8C46FE8A08081EDE27</t>
  </si>
  <si>
    <t>CED48EC997472E8CA2603EC2B79C3FA0</t>
  </si>
  <si>
    <t>EE153144B042980AA3959F87D0C5A4EF</t>
  </si>
  <si>
    <t>EE153144B042980A9BDCB7BC98F03885</t>
  </si>
  <si>
    <t>9B2E531CFC167DBA75C89E78F0F53921</t>
  </si>
  <si>
    <t>289307FDD27C5C65AE03B9346CD30477</t>
  </si>
  <si>
    <t>289307FDD27C5C6505F98D010F3B6B31</t>
  </si>
  <si>
    <t>289307FDD27C5C659A62033A7187C20D</t>
  </si>
  <si>
    <t>EC849265985DEF52F6B1DABE135DE31D</t>
  </si>
  <si>
    <t>EC849265985DEF520399F96894760921</t>
  </si>
  <si>
    <t>EC849265985DEF52AD55916A2554EEFB</t>
  </si>
  <si>
    <t>950F5C8715AACC1981382D5ED4EC103F</t>
  </si>
  <si>
    <t>950F5C8715AACC19E55CCF65B101D7F5</t>
  </si>
  <si>
    <t>950F5C8715AACC194EACB1F49331B90F</t>
  </si>
  <si>
    <t>0EED888AC283CA5FD1E06244E73B9F80</t>
  </si>
  <si>
    <t>0EED888AC283CA5F45017A5CDEE81E15</t>
  </si>
  <si>
    <t>0EED888AC283CA5FE59F358E91C39155</t>
  </si>
  <si>
    <t>084542DB6AB19B9DBD8711D480159B0C</t>
  </si>
  <si>
    <t>084542DB6AB19B9D3A48A0A7B25F07F8</t>
  </si>
  <si>
    <t>F61E3AAFF6DFC2CFDE9C0A338CB85B6A</t>
  </si>
  <si>
    <t>4E1788196F7FC0ECC5D1C8906155926E</t>
  </si>
  <si>
    <t>4E1788196F7FC0EC85C4F67AC478330A</t>
  </si>
  <si>
    <t>4E1788196F7FC0EC43B50297DE344F66</t>
  </si>
  <si>
    <t>E8781DA3712C0DFE841B7DB03F4B1003</t>
  </si>
  <si>
    <t>E8781DA3712C0DFEDDBE26B373A1DB50</t>
  </si>
  <si>
    <t>E8781DA3712C0DFE5ACA199AB99081CE</t>
  </si>
  <si>
    <t>3C9E5C755B70DD980BA112F528B77C02</t>
  </si>
  <si>
    <t>EUCARIO</t>
  </si>
  <si>
    <t>3C9E5C755B70DD9843C6EF784FCC5343</t>
  </si>
  <si>
    <t>SOLORZANO</t>
  </si>
  <si>
    <t>3C9E5C755B70DD98BF01F3E2EB08046A</t>
  </si>
  <si>
    <t>VALERIA</t>
  </si>
  <si>
    <t>77</t>
  </si>
  <si>
    <t>FF69D603AC3D8DFE343E5C160EAC324F</t>
  </si>
  <si>
    <t>TERESA DE JESUS</t>
  </si>
  <si>
    <t>FF69D603AC3D8DFE01829552E650B342</t>
  </si>
  <si>
    <t>FF69D603AC3D8DFEBCDD478283364835</t>
  </si>
  <si>
    <t>94505139BC28ED9F94ADDB550BF22458</t>
  </si>
  <si>
    <t>ERNESTINA</t>
  </si>
  <si>
    <t>94505139BC28ED9F6BA1437E3DE90A0C</t>
  </si>
  <si>
    <t>94505139BC28ED9F40A033C374EEDE49</t>
  </si>
  <si>
    <t>ERICK RAFAEL</t>
  </si>
  <si>
    <t>AGÜERO</t>
  </si>
  <si>
    <t>4F21E22AD32BBE2C78DC21F1BE17E15B</t>
  </si>
  <si>
    <t>MAGDACRUZ</t>
  </si>
  <si>
    <t>4F21E22AD32BBE2C1D3C40DA4D690FA9</t>
  </si>
  <si>
    <t>MAGALY</t>
  </si>
  <si>
    <t>ROJAS</t>
  </si>
  <si>
    <t>4F21E22AD32BBE2C3A85FE0E07F68767</t>
  </si>
  <si>
    <t>IRAIS</t>
  </si>
  <si>
    <t>235B7C26252D4D476359F752010D4D6B</t>
  </si>
  <si>
    <t>ROSA</t>
  </si>
  <si>
    <t>235B7C26252D4D47C69F55B61240B746</t>
  </si>
  <si>
    <t>235B7C26252D4D477F2968866BA1F355</t>
  </si>
  <si>
    <t>15D12B396D561455DB7D7A80A6FC413D</t>
  </si>
  <si>
    <t>IMELDA</t>
  </si>
  <si>
    <t>C26E87375D5CE030DCBE4EBE087D99CB</t>
  </si>
  <si>
    <t>IGNACIA</t>
  </si>
  <si>
    <t>MATEO</t>
  </si>
  <si>
    <t>C26E87375D5CE0306F2B74C890890033</t>
  </si>
  <si>
    <t>C6395D752F8760EF61008BAD3BA9EF6B</t>
  </si>
  <si>
    <t>RICARDO NORBERTO</t>
  </si>
  <si>
    <t>C6395D752F8760EF014567FA96C728A1</t>
  </si>
  <si>
    <t>RICARDO</t>
  </si>
  <si>
    <t>C6395D752F8760EF8216E7E7AE7E432A</t>
  </si>
  <si>
    <t>RICARDA</t>
  </si>
  <si>
    <t>22BDC7A7C29EE2EF45985B9EB826034D</t>
  </si>
  <si>
    <t>HERNAN</t>
  </si>
  <si>
    <t>22BDC7A7C29EE2EFD43E86061F2F42A6</t>
  </si>
  <si>
    <t>22BDC7A7C29EE2EF5E2D817E369ACFF5</t>
  </si>
  <si>
    <t>ELIAS</t>
  </si>
  <si>
    <t>22BDC7A7C29EE2EF86A0787EACD6F85C</t>
  </si>
  <si>
    <t>CED48EC997472E8C5ACD8D3A01498DAA</t>
  </si>
  <si>
    <t>CED48EC997472E8CD773CA27EBD265E3</t>
  </si>
  <si>
    <t>CED48EC997472E8C23BB40B324F9C703</t>
  </si>
  <si>
    <t>44D3E37C1EE3DA36BDB7091C8D4690D4</t>
  </si>
  <si>
    <t>44D3E37C1EE3DA3615C46D041E01791C</t>
  </si>
  <si>
    <t>44D3E37C1EE3DA36978CD9BE1A4EFE77</t>
  </si>
  <si>
    <t>9B2E531CFC167DBA41018C298C963EBB</t>
  </si>
  <si>
    <t>9B2E531CFC167DBA11A2AE4B5241D4DD</t>
  </si>
  <si>
    <t>9B2E531CFC167DBADC6E9BFDEE5A21B9</t>
  </si>
  <si>
    <t>289307FDD27C5C65220C081523244180</t>
  </si>
  <si>
    <t>8F3139669E377497C5F61286EA2F3AFF</t>
  </si>
  <si>
    <t>8F3139669E377497BB89E6B0CB0A3041</t>
  </si>
  <si>
    <t>EC849265985DEF52ADF0C82B72B957EC</t>
  </si>
  <si>
    <t>EC849265985DEF5247B4185B50C49004</t>
  </si>
  <si>
    <t>EC849265985DEF525DE1D1CBC6E9657E</t>
  </si>
  <si>
    <t>950F5C8715AACC19F1C0F3AF89BB4B0F</t>
  </si>
  <si>
    <t>950F5C8715AACC19771512F0445F1368</t>
  </si>
  <si>
    <t>950F5C8715AACC19B3837E2213ED5856</t>
  </si>
  <si>
    <t>0EED888AC283CA5F44E2D4B61B37C663</t>
  </si>
  <si>
    <t>0EED888AC283CA5F130EB47A9410FB29</t>
  </si>
  <si>
    <t>0EED888AC283CA5FDF3251501592619E</t>
  </si>
  <si>
    <t>F61E3AAFF6DFC2CF4D6A339781DF6723</t>
  </si>
  <si>
    <t>F61E3AAFF6DFC2CFBB26A00897B821E5</t>
  </si>
  <si>
    <t>F61E3AAFF6DFC2CF9FDE1BEA48147ADA</t>
  </si>
  <si>
    <t>4E1788196F7FC0ECFFA943046AB7C91C</t>
  </si>
  <si>
    <t>42490D9F52BC6B493EB074E314838353</t>
  </si>
  <si>
    <t>42490D9F52BC6B49779352180FC58106</t>
  </si>
  <si>
    <t>E8781DA3712C0DFE907ABAFB7B23B6A6</t>
  </si>
  <si>
    <t>E8781DA3712C0DFEF58BCF3B66A60A2B</t>
  </si>
  <si>
    <t>E8781DA3712C0DFE297BEE4805421B86</t>
  </si>
  <si>
    <t>3C9E5C755B70DD981C09B906610B05C9</t>
  </si>
  <si>
    <t>3C9E5C755B70DD9872636EF7DADEDA44</t>
  </si>
  <si>
    <t>URBANO</t>
  </si>
  <si>
    <t>3C9E5C755B70DD98741D1FFABBC9C2EF</t>
  </si>
  <si>
    <t>TOMAZA</t>
  </si>
  <si>
    <t>FF69D603AC3D8DFEE35036DBADF2C190</t>
  </si>
  <si>
    <t>FF69D603AC3D8DFEC64CF319C038590E</t>
  </si>
  <si>
    <t>FF69D603AC3D8DFE08B02EA08293BC37</t>
  </si>
  <si>
    <t>94505139BC28ED9FCC8C758286FFAAC6</t>
  </si>
  <si>
    <t>ERASTO</t>
  </si>
  <si>
    <t>94505139BC28ED9F978BC4455C68777C</t>
  </si>
  <si>
    <t>9BC146EF69AE662CDF16D31AC24911B3</t>
  </si>
  <si>
    <t>SANDRA</t>
  </si>
  <si>
    <t>4F21E22AD32BBE2C7FC5C310EBD5D14A</t>
  </si>
  <si>
    <t>INOCENTE</t>
  </si>
  <si>
    <t>DF72AE6AD9FBD047BCFBEE44A942BE0A</t>
  </si>
  <si>
    <t>INOCENCIO</t>
  </si>
  <si>
    <t>DF72AE6AD9FBD04742D39423BFE58694</t>
  </si>
  <si>
    <t>GIRON</t>
  </si>
  <si>
    <t>235B7C26252D4D47F6E3F42A0D0CDBB0</t>
  </si>
  <si>
    <t>ROMELIA</t>
  </si>
  <si>
    <t>PETICION</t>
  </si>
  <si>
    <t>235B7C26252D4D47C12842A0E4959FFE</t>
  </si>
  <si>
    <t>ROGELIO</t>
  </si>
  <si>
    <t>235B7C26252D4D473DED8A5F0367A7BE</t>
  </si>
  <si>
    <t>C26E87375D5CE030D9C2955D4EFAF33D</t>
  </si>
  <si>
    <t>HUSAI</t>
  </si>
  <si>
    <t>C26E87375D5CE03048D0C9DDEDAAE939</t>
  </si>
  <si>
    <t>HUGO RAUL</t>
  </si>
  <si>
    <t>C26E87375D5CE0307BEF60C85A81386D</t>
  </si>
  <si>
    <t>EMA</t>
  </si>
  <si>
    <t>C6395D752F8760EFC0E775787E97E2E8</t>
  </si>
  <si>
    <t>C6395D752F8760EFAA22D624CFD1AB57</t>
  </si>
  <si>
    <t>REYNALDA</t>
  </si>
  <si>
    <t>C6395D752F8760EF68443D1A4DF3360B</t>
  </si>
  <si>
    <t>B210B5A9319C960F3D14B79B78594E4C</t>
  </si>
  <si>
    <t>LUCIANA</t>
  </si>
  <si>
    <t>ARISTA</t>
  </si>
  <si>
    <t>B210B5A9319C960FADF30DFD2F952C25</t>
  </si>
  <si>
    <t>HORTENCIA</t>
  </si>
  <si>
    <t>B210B5A9319C960F5439434E6C12E345</t>
  </si>
  <si>
    <t>HONORIO</t>
  </si>
  <si>
    <t>CED48EC997472E8C84DF8E4C024FFE98</t>
  </si>
  <si>
    <t>CED48EC997472E8C61C0708FE64C8E99</t>
  </si>
  <si>
    <t>CED48EC997472E8CA90D8D93935155CA</t>
  </si>
  <si>
    <t>CED48EC997472E8CD9780A2F2681C42D</t>
  </si>
  <si>
    <t>44D3E37C1EE3DA366BF03D802D5E1105</t>
  </si>
  <si>
    <t>44D3E37C1EE3DA36EF76B583BE9A3A40</t>
  </si>
  <si>
    <t>44D3E37C1EE3DA36DD0A34C3C36FED18</t>
  </si>
  <si>
    <t>44D3E37C1EE3DA3658BE0DEA7C8051A6</t>
  </si>
  <si>
    <t>44D3E37C1EE3DA36A1436FB5AA2333BE</t>
  </si>
  <si>
    <t>44D3E37C1EE3DA363002380198C5E45F</t>
  </si>
  <si>
    <t>9B2E531CFC167DBA9477DC28A8A5F525</t>
  </si>
  <si>
    <t>9B2E531CFC167DBA17FC5EADE1E8A2F7</t>
  </si>
  <si>
    <t>9B2E531CFC167DBA1BBBF02943093CFE</t>
  </si>
  <si>
    <t>8F3139669E377497FB445F2AAC621402</t>
  </si>
  <si>
    <t>8F3139669E3774971D6A4A1A2FC42910</t>
  </si>
  <si>
    <t>8F3139669E377497278652153C8814D5</t>
  </si>
  <si>
    <t>CDE982679E4964587553024FE886B0A1</t>
  </si>
  <si>
    <t>CDE982679E496458253150DCF9950072</t>
  </si>
  <si>
    <t>CDE982679E496458AC355BFC6DC5D2BA</t>
  </si>
  <si>
    <t>950F5C8715AACC19BDDAC8D402FC9316</t>
  </si>
  <si>
    <t>950F5C8715AACC1969C2AEE09DB8DFF6</t>
  </si>
  <si>
    <t>A69FDE7C5D4C113C24D8FE286FB2AFD3</t>
  </si>
  <si>
    <t>0EED888AC283CA5F7370CEBD2E1B1F9D</t>
  </si>
  <si>
    <t>0EED888AC283CA5FDC72835BFFC9242B</t>
  </si>
  <si>
    <t>0EED888AC283CA5F2D7C23B2098087C7</t>
  </si>
  <si>
    <t>F61E3AAFF6DFC2CFE280ECE6EFB3531F</t>
  </si>
  <si>
    <t>F61E3AAFF6DFC2CF64F3DB806E2601E5</t>
  </si>
  <si>
    <t>F61E3AAFF6DFC2CFE328615B8D975381</t>
  </si>
  <si>
    <t>42490D9F52BC6B49DBAC9CDCCF542A5E</t>
  </si>
  <si>
    <t>42490D9F52BC6B497CED9EF76CF1D685</t>
  </si>
  <si>
    <t>42490D9F52BC6B49A7D93C955FC719E5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</si>
</sst>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00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0.79296875" customWidth="true" bestFit="true"/>
    <col min="6" max="6" width="169.27734375" customWidth="true" bestFit="true"/>
    <col min="7" max="7" width="21.1171875" customWidth="true" bestFit="true"/>
    <col min="8" max="8" width="78.527343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234.68359375" customWidth="true" bestFit="true"/>
    <col min="1" max="1" width="36.7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</row>
    <row r="8" ht="45.0" customHeight="true">
      <c r="A8" t="s" s="4">
        <v>37</v>
      </c>
      <c r="B8" t="s" s="4">
        <v>38</v>
      </c>
      <c r="C8" t="s" s="4">
        <v>39</v>
      </c>
      <c r="D8" t="s" s="4">
        <v>40</v>
      </c>
      <c r="E8" t="s" s="4">
        <v>41</v>
      </c>
      <c r="F8" t="s" s="4">
        <v>42</v>
      </c>
      <c r="G8" t="s" s="4">
        <v>43</v>
      </c>
      <c r="H8" t="s" s="4">
        <v>44</v>
      </c>
      <c r="I8" t="s" s="4">
        <v>45</v>
      </c>
      <c r="J8" t="s" s="4">
        <v>46</v>
      </c>
      <c r="K8" t="s" s="4">
        <v>47</v>
      </c>
      <c r="L8" t="s" s="4">
        <v>48</v>
      </c>
    </row>
    <row r="9" ht="45.0" customHeight="true">
      <c r="A9" t="s" s="4">
        <v>49</v>
      </c>
      <c r="B9" t="s" s="4">
        <v>38</v>
      </c>
      <c r="C9" t="s" s="4">
        <v>39</v>
      </c>
      <c r="D9" t="s" s="4">
        <v>40</v>
      </c>
      <c r="E9" t="s" s="4">
        <v>41</v>
      </c>
      <c r="F9" t="s" s="4">
        <v>42</v>
      </c>
      <c r="G9" t="s" s="4">
        <v>50</v>
      </c>
      <c r="H9" t="s" s="4">
        <v>44</v>
      </c>
      <c r="I9" t="s" s="4">
        <v>45</v>
      </c>
      <c r="J9" t="s" s="4">
        <v>46</v>
      </c>
      <c r="K9" t="s" s="4">
        <v>47</v>
      </c>
      <c r="L9" t="s" s="4">
        <v>48</v>
      </c>
    </row>
    <row r="10" ht="45.0" customHeight="true">
      <c r="A10" t="s" s="4">
        <v>51</v>
      </c>
      <c r="B10" t="s" s="4">
        <v>38</v>
      </c>
      <c r="C10" t="s" s="4">
        <v>39</v>
      </c>
      <c r="D10" t="s" s="4">
        <v>40</v>
      </c>
      <c r="E10" t="s" s="4">
        <v>41</v>
      </c>
      <c r="F10" t="s" s="4">
        <v>42</v>
      </c>
      <c r="G10" t="s" s="4">
        <v>52</v>
      </c>
      <c r="H10" t="s" s="4">
        <v>44</v>
      </c>
      <c r="I10" t="s" s="4">
        <v>45</v>
      </c>
      <c r="J10" t="s" s="4">
        <v>46</v>
      </c>
      <c r="K10" t="s" s="4">
        <v>47</v>
      </c>
      <c r="L10" t="s" s="4">
        <v>48</v>
      </c>
    </row>
    <row r="11" ht="45.0" customHeight="true">
      <c r="A11" t="s" s="4">
        <v>53</v>
      </c>
      <c r="B11" t="s" s="4">
        <v>38</v>
      </c>
      <c r="C11" t="s" s="4">
        <v>39</v>
      </c>
      <c r="D11" t="s" s="4">
        <v>40</v>
      </c>
      <c r="E11" t="s" s="4">
        <v>41</v>
      </c>
      <c r="F11" t="s" s="4">
        <v>42</v>
      </c>
      <c r="G11" t="s" s="4">
        <v>54</v>
      </c>
      <c r="H11" t="s" s="4">
        <v>44</v>
      </c>
      <c r="I11" t="s" s="4">
        <v>45</v>
      </c>
      <c r="J11" t="s" s="4">
        <v>46</v>
      </c>
      <c r="K11" t="s" s="4">
        <v>47</v>
      </c>
      <c r="L11" t="s" s="4">
        <v>48</v>
      </c>
    </row>
    <row r="12" ht="45.0" customHeight="true">
      <c r="A12" t="s" s="4">
        <v>55</v>
      </c>
      <c r="B12" t="s" s="4">
        <v>38</v>
      </c>
      <c r="C12" t="s" s="4">
        <v>39</v>
      </c>
      <c r="D12" t="s" s="4">
        <v>40</v>
      </c>
      <c r="E12" t="s" s="4">
        <v>41</v>
      </c>
      <c r="F12" t="s" s="4">
        <v>42</v>
      </c>
      <c r="G12" t="s" s="4">
        <v>56</v>
      </c>
      <c r="H12" t="s" s="4">
        <v>44</v>
      </c>
      <c r="I12" t="s" s="4">
        <v>45</v>
      </c>
      <c r="J12" t="s" s="4">
        <v>46</v>
      </c>
      <c r="K12" t="s" s="4">
        <v>47</v>
      </c>
      <c r="L12" t="s" s="4">
        <v>48</v>
      </c>
    </row>
    <row r="13" ht="45.0" customHeight="true">
      <c r="A13" t="s" s="4">
        <v>57</v>
      </c>
      <c r="B13" t="s" s="4">
        <v>38</v>
      </c>
      <c r="C13" t="s" s="4">
        <v>39</v>
      </c>
      <c r="D13" t="s" s="4">
        <v>40</v>
      </c>
      <c r="E13" t="s" s="4">
        <v>41</v>
      </c>
      <c r="F13" t="s" s="4">
        <v>42</v>
      </c>
      <c r="G13" t="s" s="4">
        <v>58</v>
      </c>
      <c r="H13" t="s" s="4">
        <v>44</v>
      </c>
      <c r="I13" t="s" s="4">
        <v>45</v>
      </c>
      <c r="J13" t="s" s="4">
        <v>46</v>
      </c>
      <c r="K13" t="s" s="4">
        <v>47</v>
      </c>
      <c r="L13" t="s" s="4">
        <v>48</v>
      </c>
    </row>
    <row r="14" ht="45.0" customHeight="true">
      <c r="A14" t="s" s="4">
        <v>59</v>
      </c>
      <c r="B14" t="s" s="4">
        <v>38</v>
      </c>
      <c r="C14" t="s" s="4">
        <v>39</v>
      </c>
      <c r="D14" t="s" s="4">
        <v>40</v>
      </c>
      <c r="E14" t="s" s="4">
        <v>41</v>
      </c>
      <c r="F14" t="s" s="4">
        <v>42</v>
      </c>
      <c r="G14" t="s" s="4">
        <v>60</v>
      </c>
      <c r="H14" t="s" s="4">
        <v>44</v>
      </c>
      <c r="I14" t="s" s="4">
        <v>45</v>
      </c>
      <c r="J14" t="s" s="4">
        <v>46</v>
      </c>
      <c r="K14" t="s" s="4">
        <v>47</v>
      </c>
      <c r="L14" t="s" s="4">
        <v>48</v>
      </c>
    </row>
    <row r="15" ht="45.0" customHeight="true">
      <c r="A15" t="s" s="4">
        <v>61</v>
      </c>
      <c r="B15" t="s" s="4">
        <v>38</v>
      </c>
      <c r="C15" t="s" s="4">
        <v>39</v>
      </c>
      <c r="D15" t="s" s="4">
        <v>40</v>
      </c>
      <c r="E15" t="s" s="4">
        <v>41</v>
      </c>
      <c r="F15" t="s" s="4">
        <v>42</v>
      </c>
      <c r="G15" t="s" s="4">
        <v>62</v>
      </c>
      <c r="H15" t="s" s="4">
        <v>44</v>
      </c>
      <c r="I15" t="s" s="4">
        <v>45</v>
      </c>
      <c r="J15" t="s" s="4">
        <v>46</v>
      </c>
      <c r="K15" t="s" s="4">
        <v>47</v>
      </c>
      <c r="L15" t="s" s="4">
        <v>48</v>
      </c>
    </row>
    <row r="16" ht="45.0" customHeight="true">
      <c r="A16" t="s" s="4">
        <v>63</v>
      </c>
      <c r="B16" t="s" s="4">
        <v>38</v>
      </c>
      <c r="C16" t="s" s="4">
        <v>39</v>
      </c>
      <c r="D16" t="s" s="4">
        <v>40</v>
      </c>
      <c r="E16" t="s" s="4">
        <v>41</v>
      </c>
      <c r="F16" t="s" s="4">
        <v>42</v>
      </c>
      <c r="G16" t="s" s="4">
        <v>64</v>
      </c>
      <c r="H16" t="s" s="4">
        <v>44</v>
      </c>
      <c r="I16" t="s" s="4">
        <v>45</v>
      </c>
      <c r="J16" t="s" s="4">
        <v>46</v>
      </c>
      <c r="K16" t="s" s="4">
        <v>47</v>
      </c>
      <c r="L16" t="s" s="4">
        <v>48</v>
      </c>
    </row>
    <row r="17" ht="45.0" customHeight="true">
      <c r="A17" t="s" s="4">
        <v>65</v>
      </c>
      <c r="B17" t="s" s="4">
        <v>38</v>
      </c>
      <c r="C17" t="s" s="4">
        <v>39</v>
      </c>
      <c r="D17" t="s" s="4">
        <v>40</v>
      </c>
      <c r="E17" t="s" s="4">
        <v>41</v>
      </c>
      <c r="F17" t="s" s="4">
        <v>42</v>
      </c>
      <c r="G17" t="s" s="4">
        <v>66</v>
      </c>
      <c r="H17" t="s" s="4">
        <v>44</v>
      </c>
      <c r="I17" t="s" s="4">
        <v>45</v>
      </c>
      <c r="J17" t="s" s="4">
        <v>46</v>
      </c>
      <c r="K17" t="s" s="4">
        <v>47</v>
      </c>
      <c r="L17" t="s" s="4">
        <v>48</v>
      </c>
    </row>
    <row r="18" ht="45.0" customHeight="true">
      <c r="A18" t="s" s="4">
        <v>67</v>
      </c>
      <c r="B18" t="s" s="4">
        <v>38</v>
      </c>
      <c r="C18" t="s" s="4">
        <v>39</v>
      </c>
      <c r="D18" t="s" s="4">
        <v>40</v>
      </c>
      <c r="E18" t="s" s="4">
        <v>41</v>
      </c>
      <c r="F18" t="s" s="4">
        <v>42</v>
      </c>
      <c r="G18" t="s" s="4">
        <v>68</v>
      </c>
      <c r="H18" t="s" s="4">
        <v>44</v>
      </c>
      <c r="I18" t="s" s="4">
        <v>45</v>
      </c>
      <c r="J18" t="s" s="4">
        <v>46</v>
      </c>
      <c r="K18" t="s" s="4">
        <v>47</v>
      </c>
      <c r="L18" t="s" s="4">
        <v>48</v>
      </c>
    </row>
    <row r="19" ht="45.0" customHeight="true">
      <c r="A19" t="s" s="4">
        <v>69</v>
      </c>
      <c r="B19" t="s" s="4">
        <v>38</v>
      </c>
      <c r="C19" t="s" s="4">
        <v>39</v>
      </c>
      <c r="D19" t="s" s="4">
        <v>40</v>
      </c>
      <c r="E19" t="s" s="4">
        <v>41</v>
      </c>
      <c r="F19" t="s" s="4">
        <v>42</v>
      </c>
      <c r="G19" t="s" s="4">
        <v>70</v>
      </c>
      <c r="H19" t="s" s="4">
        <v>44</v>
      </c>
      <c r="I19" t="s" s="4">
        <v>45</v>
      </c>
      <c r="J19" t="s" s="4">
        <v>46</v>
      </c>
      <c r="K19" t="s" s="4">
        <v>47</v>
      </c>
      <c r="L19" t="s" s="4">
        <v>48</v>
      </c>
    </row>
    <row r="20" ht="45.0" customHeight="true">
      <c r="A20" t="s" s="4">
        <v>71</v>
      </c>
      <c r="B20" t="s" s="4">
        <v>38</v>
      </c>
      <c r="C20" t="s" s="4">
        <v>39</v>
      </c>
      <c r="D20" t="s" s="4">
        <v>40</v>
      </c>
      <c r="E20" t="s" s="4">
        <v>41</v>
      </c>
      <c r="F20" t="s" s="4">
        <v>42</v>
      </c>
      <c r="G20" t="s" s="4">
        <v>72</v>
      </c>
      <c r="H20" t="s" s="4">
        <v>44</v>
      </c>
      <c r="I20" t="s" s="4">
        <v>45</v>
      </c>
      <c r="J20" t="s" s="4">
        <v>46</v>
      </c>
      <c r="K20" t="s" s="4">
        <v>47</v>
      </c>
      <c r="L20" t="s" s="4">
        <v>48</v>
      </c>
    </row>
    <row r="21" ht="45.0" customHeight="true">
      <c r="A21" t="s" s="4">
        <v>73</v>
      </c>
      <c r="B21" t="s" s="4">
        <v>38</v>
      </c>
      <c r="C21" t="s" s="4">
        <v>39</v>
      </c>
      <c r="D21" t="s" s="4">
        <v>40</v>
      </c>
      <c r="E21" t="s" s="4">
        <v>41</v>
      </c>
      <c r="F21" t="s" s="4">
        <v>42</v>
      </c>
      <c r="G21" t="s" s="4">
        <v>74</v>
      </c>
      <c r="H21" t="s" s="4">
        <v>44</v>
      </c>
      <c r="I21" t="s" s="4">
        <v>45</v>
      </c>
      <c r="J21" t="s" s="4">
        <v>46</v>
      </c>
      <c r="K21" t="s" s="4">
        <v>47</v>
      </c>
      <c r="L21" t="s" s="4">
        <v>48</v>
      </c>
    </row>
    <row r="22" ht="45.0" customHeight="true">
      <c r="A22" t="s" s="4">
        <v>75</v>
      </c>
      <c r="B22" t="s" s="4">
        <v>38</v>
      </c>
      <c r="C22" t="s" s="4">
        <v>39</v>
      </c>
      <c r="D22" t="s" s="4">
        <v>40</v>
      </c>
      <c r="E22" t="s" s="4">
        <v>41</v>
      </c>
      <c r="F22" t="s" s="4">
        <v>42</v>
      </c>
      <c r="G22" t="s" s="4">
        <v>76</v>
      </c>
      <c r="H22" t="s" s="4">
        <v>44</v>
      </c>
      <c r="I22" t="s" s="4">
        <v>45</v>
      </c>
      <c r="J22" t="s" s="4">
        <v>46</v>
      </c>
      <c r="K22" t="s" s="4">
        <v>47</v>
      </c>
      <c r="L22" t="s" s="4">
        <v>48</v>
      </c>
    </row>
    <row r="23" ht="45.0" customHeight="true">
      <c r="A23" t="s" s="4">
        <v>77</v>
      </c>
      <c r="B23" t="s" s="4">
        <v>38</v>
      </c>
      <c r="C23" t="s" s="4">
        <v>39</v>
      </c>
      <c r="D23" t="s" s="4">
        <v>40</v>
      </c>
      <c r="E23" t="s" s="4">
        <v>41</v>
      </c>
      <c r="F23" t="s" s="4">
        <v>42</v>
      </c>
      <c r="G23" t="s" s="4">
        <v>78</v>
      </c>
      <c r="H23" t="s" s="4">
        <v>44</v>
      </c>
      <c r="I23" t="s" s="4">
        <v>45</v>
      </c>
      <c r="J23" t="s" s="4">
        <v>46</v>
      </c>
      <c r="K23" t="s" s="4">
        <v>47</v>
      </c>
      <c r="L23" t="s" s="4">
        <v>48</v>
      </c>
    </row>
    <row r="24" ht="45.0" customHeight="true">
      <c r="A24" t="s" s="4">
        <v>79</v>
      </c>
      <c r="B24" t="s" s="4">
        <v>38</v>
      </c>
      <c r="C24" t="s" s="4">
        <v>39</v>
      </c>
      <c r="D24" t="s" s="4">
        <v>40</v>
      </c>
      <c r="E24" t="s" s="4">
        <v>41</v>
      </c>
      <c r="F24" t="s" s="4">
        <v>42</v>
      </c>
      <c r="G24" t="s" s="4">
        <v>80</v>
      </c>
      <c r="H24" t="s" s="4">
        <v>44</v>
      </c>
      <c r="I24" t="s" s="4">
        <v>45</v>
      </c>
      <c r="J24" t="s" s="4">
        <v>46</v>
      </c>
      <c r="K24" t="s" s="4">
        <v>47</v>
      </c>
      <c r="L24" t="s" s="4">
        <v>48</v>
      </c>
    </row>
    <row r="25" ht="45.0" customHeight="true">
      <c r="A25" t="s" s="4">
        <v>81</v>
      </c>
      <c r="B25" t="s" s="4">
        <v>38</v>
      </c>
      <c r="C25" t="s" s="4">
        <v>39</v>
      </c>
      <c r="D25" t="s" s="4">
        <v>40</v>
      </c>
      <c r="E25" t="s" s="4">
        <v>41</v>
      </c>
      <c r="F25" t="s" s="4">
        <v>42</v>
      </c>
      <c r="G25" t="s" s="4">
        <v>82</v>
      </c>
      <c r="H25" t="s" s="4">
        <v>44</v>
      </c>
      <c r="I25" t="s" s="4">
        <v>45</v>
      </c>
      <c r="J25" t="s" s="4">
        <v>46</v>
      </c>
      <c r="K25" t="s" s="4">
        <v>47</v>
      </c>
      <c r="L25" t="s" s="4">
        <v>48</v>
      </c>
    </row>
    <row r="26" ht="45.0" customHeight="true">
      <c r="A26" t="s" s="4">
        <v>83</v>
      </c>
      <c r="B26" t="s" s="4">
        <v>38</v>
      </c>
      <c r="C26" t="s" s="4">
        <v>39</v>
      </c>
      <c r="D26" t="s" s="4">
        <v>40</v>
      </c>
      <c r="E26" t="s" s="4">
        <v>41</v>
      </c>
      <c r="F26" t="s" s="4">
        <v>42</v>
      </c>
      <c r="G26" t="s" s="4">
        <v>84</v>
      </c>
      <c r="H26" t="s" s="4">
        <v>44</v>
      </c>
      <c r="I26" t="s" s="4">
        <v>45</v>
      </c>
      <c r="J26" t="s" s="4">
        <v>46</v>
      </c>
      <c r="K26" t="s" s="4">
        <v>47</v>
      </c>
      <c r="L26" t="s" s="4">
        <v>48</v>
      </c>
    </row>
    <row r="27" ht="45.0" customHeight="true">
      <c r="A27" t="s" s="4">
        <v>85</v>
      </c>
      <c r="B27" t="s" s="4">
        <v>38</v>
      </c>
      <c r="C27" t="s" s="4">
        <v>39</v>
      </c>
      <c r="D27" t="s" s="4">
        <v>40</v>
      </c>
      <c r="E27" t="s" s="4">
        <v>41</v>
      </c>
      <c r="F27" t="s" s="4">
        <v>42</v>
      </c>
      <c r="G27" t="s" s="4">
        <v>86</v>
      </c>
      <c r="H27" t="s" s="4">
        <v>44</v>
      </c>
      <c r="I27" t="s" s="4">
        <v>45</v>
      </c>
      <c r="J27" t="s" s="4">
        <v>46</v>
      </c>
      <c r="K27" t="s" s="4">
        <v>47</v>
      </c>
      <c r="L27" t="s" s="4">
        <v>48</v>
      </c>
    </row>
    <row r="28" ht="45.0" customHeight="true">
      <c r="A28" t="s" s="4">
        <v>87</v>
      </c>
      <c r="B28" t="s" s="4">
        <v>38</v>
      </c>
      <c r="C28" t="s" s="4">
        <v>39</v>
      </c>
      <c r="D28" t="s" s="4">
        <v>40</v>
      </c>
      <c r="E28" t="s" s="4">
        <v>41</v>
      </c>
      <c r="F28" t="s" s="4">
        <v>42</v>
      </c>
      <c r="G28" t="s" s="4">
        <v>88</v>
      </c>
      <c r="H28" t="s" s="4">
        <v>44</v>
      </c>
      <c r="I28" t="s" s="4">
        <v>45</v>
      </c>
      <c r="J28" t="s" s="4">
        <v>46</v>
      </c>
      <c r="K28" t="s" s="4">
        <v>47</v>
      </c>
      <c r="L28" t="s" s="4">
        <v>48</v>
      </c>
    </row>
    <row r="29" ht="45.0" customHeight="true">
      <c r="A29" t="s" s="4">
        <v>89</v>
      </c>
      <c r="B29" t="s" s="4">
        <v>38</v>
      </c>
      <c r="C29" t="s" s="4">
        <v>39</v>
      </c>
      <c r="D29" t="s" s="4">
        <v>40</v>
      </c>
      <c r="E29" t="s" s="4">
        <v>41</v>
      </c>
      <c r="F29" t="s" s="4">
        <v>42</v>
      </c>
      <c r="G29" t="s" s="4">
        <v>90</v>
      </c>
      <c r="H29" t="s" s="4">
        <v>44</v>
      </c>
      <c r="I29" t="s" s="4">
        <v>45</v>
      </c>
      <c r="J29" t="s" s="4">
        <v>46</v>
      </c>
      <c r="K29" t="s" s="4">
        <v>47</v>
      </c>
      <c r="L29" t="s" s="4">
        <v>48</v>
      </c>
    </row>
    <row r="30" ht="45.0" customHeight="true">
      <c r="A30" t="s" s="4">
        <v>91</v>
      </c>
      <c r="B30" t="s" s="4">
        <v>38</v>
      </c>
      <c r="C30" t="s" s="4">
        <v>39</v>
      </c>
      <c r="D30" t="s" s="4">
        <v>40</v>
      </c>
      <c r="E30" t="s" s="4">
        <v>41</v>
      </c>
      <c r="F30" t="s" s="4">
        <v>42</v>
      </c>
      <c r="G30" t="s" s="4">
        <v>92</v>
      </c>
      <c r="H30" t="s" s="4">
        <v>44</v>
      </c>
      <c r="I30" t="s" s="4">
        <v>45</v>
      </c>
      <c r="J30" t="s" s="4">
        <v>46</v>
      </c>
      <c r="K30" t="s" s="4">
        <v>47</v>
      </c>
      <c r="L30" t="s" s="4">
        <v>48</v>
      </c>
    </row>
    <row r="31" ht="45.0" customHeight="true">
      <c r="A31" t="s" s="4">
        <v>93</v>
      </c>
      <c r="B31" t="s" s="4">
        <v>38</v>
      </c>
      <c r="C31" t="s" s="4">
        <v>39</v>
      </c>
      <c r="D31" t="s" s="4">
        <v>40</v>
      </c>
      <c r="E31" t="s" s="4">
        <v>41</v>
      </c>
      <c r="F31" t="s" s="4">
        <v>42</v>
      </c>
      <c r="G31" t="s" s="4">
        <v>94</v>
      </c>
      <c r="H31" t="s" s="4">
        <v>44</v>
      </c>
      <c r="I31" t="s" s="4">
        <v>45</v>
      </c>
      <c r="J31" t="s" s="4">
        <v>46</v>
      </c>
      <c r="K31" t="s" s="4">
        <v>47</v>
      </c>
      <c r="L31" t="s" s="4">
        <v>48</v>
      </c>
    </row>
    <row r="32" ht="45.0" customHeight="true">
      <c r="A32" t="s" s="4">
        <v>95</v>
      </c>
      <c r="B32" t="s" s="4">
        <v>38</v>
      </c>
      <c r="C32" t="s" s="4">
        <v>39</v>
      </c>
      <c r="D32" t="s" s="4">
        <v>40</v>
      </c>
      <c r="E32" t="s" s="4">
        <v>41</v>
      </c>
      <c r="F32" t="s" s="4">
        <v>42</v>
      </c>
      <c r="G32" t="s" s="4">
        <v>96</v>
      </c>
      <c r="H32" t="s" s="4">
        <v>44</v>
      </c>
      <c r="I32" t="s" s="4">
        <v>45</v>
      </c>
      <c r="J32" t="s" s="4">
        <v>46</v>
      </c>
      <c r="K32" t="s" s="4">
        <v>47</v>
      </c>
      <c r="L32" t="s" s="4">
        <v>48</v>
      </c>
    </row>
    <row r="33" ht="45.0" customHeight="true">
      <c r="A33" t="s" s="4">
        <v>97</v>
      </c>
      <c r="B33" t="s" s="4">
        <v>38</v>
      </c>
      <c r="C33" t="s" s="4">
        <v>39</v>
      </c>
      <c r="D33" t="s" s="4">
        <v>40</v>
      </c>
      <c r="E33" t="s" s="4">
        <v>41</v>
      </c>
      <c r="F33" t="s" s="4">
        <v>42</v>
      </c>
      <c r="G33" t="s" s="4">
        <v>98</v>
      </c>
      <c r="H33" t="s" s="4">
        <v>44</v>
      </c>
      <c r="I33" t="s" s="4">
        <v>45</v>
      </c>
      <c r="J33" t="s" s="4">
        <v>46</v>
      </c>
      <c r="K33" t="s" s="4">
        <v>47</v>
      </c>
      <c r="L33" t="s" s="4">
        <v>48</v>
      </c>
    </row>
    <row r="34" ht="45.0" customHeight="true">
      <c r="A34" t="s" s="4">
        <v>99</v>
      </c>
      <c r="B34" t="s" s="4">
        <v>38</v>
      </c>
      <c r="C34" t="s" s="4">
        <v>39</v>
      </c>
      <c r="D34" t="s" s="4">
        <v>40</v>
      </c>
      <c r="E34" t="s" s="4">
        <v>41</v>
      </c>
      <c r="F34" t="s" s="4">
        <v>42</v>
      </c>
      <c r="G34" t="s" s="4">
        <v>100</v>
      </c>
      <c r="H34" t="s" s="4">
        <v>44</v>
      </c>
      <c r="I34" t="s" s="4">
        <v>45</v>
      </c>
      <c r="J34" t="s" s="4">
        <v>46</v>
      </c>
      <c r="K34" t="s" s="4">
        <v>47</v>
      </c>
      <c r="L34" t="s" s="4">
        <v>48</v>
      </c>
    </row>
    <row r="35" ht="45.0" customHeight="true">
      <c r="A35" t="s" s="4">
        <v>101</v>
      </c>
      <c r="B35" t="s" s="4">
        <v>38</v>
      </c>
      <c r="C35" t="s" s="4">
        <v>39</v>
      </c>
      <c r="D35" t="s" s="4">
        <v>40</v>
      </c>
      <c r="E35" t="s" s="4">
        <v>41</v>
      </c>
      <c r="F35" t="s" s="4">
        <v>42</v>
      </c>
      <c r="G35" t="s" s="4">
        <v>102</v>
      </c>
      <c r="H35" t="s" s="4">
        <v>44</v>
      </c>
      <c r="I35" t="s" s="4">
        <v>45</v>
      </c>
      <c r="J35" t="s" s="4">
        <v>46</v>
      </c>
      <c r="K35" t="s" s="4">
        <v>47</v>
      </c>
      <c r="L35" t="s" s="4">
        <v>48</v>
      </c>
    </row>
    <row r="36" ht="45.0" customHeight="true">
      <c r="A36" t="s" s="4">
        <v>103</v>
      </c>
      <c r="B36" t="s" s="4">
        <v>38</v>
      </c>
      <c r="C36" t="s" s="4">
        <v>39</v>
      </c>
      <c r="D36" t="s" s="4">
        <v>40</v>
      </c>
      <c r="E36" t="s" s="4">
        <v>41</v>
      </c>
      <c r="F36" t="s" s="4">
        <v>42</v>
      </c>
      <c r="G36" t="s" s="4">
        <v>104</v>
      </c>
      <c r="H36" t="s" s="4">
        <v>44</v>
      </c>
      <c r="I36" t="s" s="4">
        <v>45</v>
      </c>
      <c r="J36" t="s" s="4">
        <v>46</v>
      </c>
      <c r="K36" t="s" s="4">
        <v>47</v>
      </c>
      <c r="L36" t="s" s="4">
        <v>48</v>
      </c>
    </row>
    <row r="37" ht="45.0" customHeight="true">
      <c r="A37" t="s" s="4">
        <v>105</v>
      </c>
      <c r="B37" t="s" s="4">
        <v>38</v>
      </c>
      <c r="C37" t="s" s="4">
        <v>39</v>
      </c>
      <c r="D37" t="s" s="4">
        <v>40</v>
      </c>
      <c r="E37" t="s" s="4">
        <v>41</v>
      </c>
      <c r="F37" t="s" s="4">
        <v>42</v>
      </c>
      <c r="G37" t="s" s="4">
        <v>106</v>
      </c>
      <c r="H37" t="s" s="4">
        <v>44</v>
      </c>
      <c r="I37" t="s" s="4">
        <v>45</v>
      </c>
      <c r="J37" t="s" s="4">
        <v>46</v>
      </c>
      <c r="K37" t="s" s="4">
        <v>47</v>
      </c>
      <c r="L37" t="s" s="4">
        <v>48</v>
      </c>
    </row>
    <row r="38" ht="45.0" customHeight="true">
      <c r="A38" t="s" s="4">
        <v>107</v>
      </c>
      <c r="B38" t="s" s="4">
        <v>38</v>
      </c>
      <c r="C38" t="s" s="4">
        <v>39</v>
      </c>
      <c r="D38" t="s" s="4">
        <v>40</v>
      </c>
      <c r="E38" t="s" s="4">
        <v>41</v>
      </c>
      <c r="F38" t="s" s="4">
        <v>42</v>
      </c>
      <c r="G38" t="s" s="4">
        <v>108</v>
      </c>
      <c r="H38" t="s" s="4">
        <v>44</v>
      </c>
      <c r="I38" t="s" s="4">
        <v>45</v>
      </c>
      <c r="J38" t="s" s="4">
        <v>46</v>
      </c>
      <c r="K38" t="s" s="4">
        <v>47</v>
      </c>
      <c r="L38" t="s" s="4">
        <v>48</v>
      </c>
    </row>
    <row r="39" ht="45.0" customHeight="true">
      <c r="A39" t="s" s="4">
        <v>109</v>
      </c>
      <c r="B39" t="s" s="4">
        <v>38</v>
      </c>
      <c r="C39" t="s" s="4">
        <v>39</v>
      </c>
      <c r="D39" t="s" s="4">
        <v>40</v>
      </c>
      <c r="E39" t="s" s="4">
        <v>41</v>
      </c>
      <c r="F39" t="s" s="4">
        <v>42</v>
      </c>
      <c r="G39" t="s" s="4">
        <v>110</v>
      </c>
      <c r="H39" t="s" s="4">
        <v>44</v>
      </c>
      <c r="I39" t="s" s="4">
        <v>45</v>
      </c>
      <c r="J39" t="s" s="4">
        <v>46</v>
      </c>
      <c r="K39" t="s" s="4">
        <v>47</v>
      </c>
      <c r="L39" t="s" s="4">
        <v>48</v>
      </c>
    </row>
    <row r="40" ht="45.0" customHeight="true">
      <c r="A40" t="s" s="4">
        <v>111</v>
      </c>
      <c r="B40" t="s" s="4">
        <v>38</v>
      </c>
      <c r="C40" t="s" s="4">
        <v>39</v>
      </c>
      <c r="D40" t="s" s="4">
        <v>40</v>
      </c>
      <c r="E40" t="s" s="4">
        <v>41</v>
      </c>
      <c r="F40" t="s" s="4">
        <v>42</v>
      </c>
      <c r="G40" t="s" s="4">
        <v>112</v>
      </c>
      <c r="H40" t="s" s="4">
        <v>44</v>
      </c>
      <c r="I40" t="s" s="4">
        <v>45</v>
      </c>
      <c r="J40" t="s" s="4">
        <v>46</v>
      </c>
      <c r="K40" t="s" s="4">
        <v>47</v>
      </c>
      <c r="L40" t="s" s="4">
        <v>48</v>
      </c>
    </row>
    <row r="41" ht="45.0" customHeight="true">
      <c r="A41" t="s" s="4">
        <v>113</v>
      </c>
      <c r="B41" t="s" s="4">
        <v>38</v>
      </c>
      <c r="C41" t="s" s="4">
        <v>39</v>
      </c>
      <c r="D41" t="s" s="4">
        <v>40</v>
      </c>
      <c r="E41" t="s" s="4">
        <v>41</v>
      </c>
      <c r="F41" t="s" s="4">
        <v>42</v>
      </c>
      <c r="G41" t="s" s="4">
        <v>114</v>
      </c>
      <c r="H41" t="s" s="4">
        <v>44</v>
      </c>
      <c r="I41" t="s" s="4">
        <v>45</v>
      </c>
      <c r="J41" t="s" s="4">
        <v>46</v>
      </c>
      <c r="K41" t="s" s="4">
        <v>47</v>
      </c>
      <c r="L41" t="s" s="4">
        <v>48</v>
      </c>
    </row>
    <row r="42" ht="45.0" customHeight="true">
      <c r="A42" t="s" s="4">
        <v>115</v>
      </c>
      <c r="B42" t="s" s="4">
        <v>38</v>
      </c>
      <c r="C42" t="s" s="4">
        <v>39</v>
      </c>
      <c r="D42" t="s" s="4">
        <v>40</v>
      </c>
      <c r="E42" t="s" s="4">
        <v>41</v>
      </c>
      <c r="F42" t="s" s="4">
        <v>42</v>
      </c>
      <c r="G42" t="s" s="4">
        <v>116</v>
      </c>
      <c r="H42" t="s" s="4">
        <v>44</v>
      </c>
      <c r="I42" t="s" s="4">
        <v>45</v>
      </c>
      <c r="J42" t="s" s="4">
        <v>46</v>
      </c>
      <c r="K42" t="s" s="4">
        <v>47</v>
      </c>
      <c r="L42" t="s" s="4">
        <v>48</v>
      </c>
    </row>
    <row r="43" ht="45.0" customHeight="true">
      <c r="A43" t="s" s="4">
        <v>117</v>
      </c>
      <c r="B43" t="s" s="4">
        <v>38</v>
      </c>
      <c r="C43" t="s" s="4">
        <v>39</v>
      </c>
      <c r="D43" t="s" s="4">
        <v>40</v>
      </c>
      <c r="E43" t="s" s="4">
        <v>41</v>
      </c>
      <c r="F43" t="s" s="4">
        <v>42</v>
      </c>
      <c r="G43" t="s" s="4">
        <v>118</v>
      </c>
      <c r="H43" t="s" s="4">
        <v>44</v>
      </c>
      <c r="I43" t="s" s="4">
        <v>45</v>
      </c>
      <c r="J43" t="s" s="4">
        <v>46</v>
      </c>
      <c r="K43" t="s" s="4">
        <v>47</v>
      </c>
      <c r="L43" t="s" s="4">
        <v>48</v>
      </c>
    </row>
    <row r="44" ht="45.0" customHeight="true">
      <c r="A44" t="s" s="4">
        <v>119</v>
      </c>
      <c r="B44" t="s" s="4">
        <v>38</v>
      </c>
      <c r="C44" t="s" s="4">
        <v>39</v>
      </c>
      <c r="D44" t="s" s="4">
        <v>40</v>
      </c>
      <c r="E44" t="s" s="4">
        <v>41</v>
      </c>
      <c r="F44" t="s" s="4">
        <v>42</v>
      </c>
      <c r="G44" t="s" s="4">
        <v>120</v>
      </c>
      <c r="H44" t="s" s="4">
        <v>44</v>
      </c>
      <c r="I44" t="s" s="4">
        <v>45</v>
      </c>
      <c r="J44" t="s" s="4">
        <v>46</v>
      </c>
      <c r="K44" t="s" s="4">
        <v>47</v>
      </c>
      <c r="L44" t="s" s="4">
        <v>48</v>
      </c>
    </row>
    <row r="45" ht="45.0" customHeight="true">
      <c r="A45" t="s" s="4">
        <v>121</v>
      </c>
      <c r="B45" t="s" s="4">
        <v>38</v>
      </c>
      <c r="C45" t="s" s="4">
        <v>39</v>
      </c>
      <c r="D45" t="s" s="4">
        <v>40</v>
      </c>
      <c r="E45" t="s" s="4">
        <v>41</v>
      </c>
      <c r="F45" t="s" s="4">
        <v>42</v>
      </c>
      <c r="G45" t="s" s="4">
        <v>122</v>
      </c>
      <c r="H45" t="s" s="4">
        <v>44</v>
      </c>
      <c r="I45" t="s" s="4">
        <v>45</v>
      </c>
      <c r="J45" t="s" s="4">
        <v>46</v>
      </c>
      <c r="K45" t="s" s="4">
        <v>47</v>
      </c>
      <c r="L45" t="s" s="4">
        <v>48</v>
      </c>
    </row>
    <row r="46" ht="45.0" customHeight="true">
      <c r="A46" t="s" s="4">
        <v>123</v>
      </c>
      <c r="B46" t="s" s="4">
        <v>38</v>
      </c>
      <c r="C46" t="s" s="4">
        <v>39</v>
      </c>
      <c r="D46" t="s" s="4">
        <v>40</v>
      </c>
      <c r="E46" t="s" s="4">
        <v>41</v>
      </c>
      <c r="F46" t="s" s="4">
        <v>42</v>
      </c>
      <c r="G46" t="s" s="4">
        <v>124</v>
      </c>
      <c r="H46" t="s" s="4">
        <v>44</v>
      </c>
      <c r="I46" t="s" s="4">
        <v>45</v>
      </c>
      <c r="J46" t="s" s="4">
        <v>46</v>
      </c>
      <c r="K46" t="s" s="4">
        <v>47</v>
      </c>
      <c r="L46" t="s" s="4">
        <v>48</v>
      </c>
    </row>
    <row r="47" ht="45.0" customHeight="true">
      <c r="A47" t="s" s="4">
        <v>125</v>
      </c>
      <c r="B47" t="s" s="4">
        <v>38</v>
      </c>
      <c r="C47" t="s" s="4">
        <v>39</v>
      </c>
      <c r="D47" t="s" s="4">
        <v>40</v>
      </c>
      <c r="E47" t="s" s="4">
        <v>41</v>
      </c>
      <c r="F47" t="s" s="4">
        <v>42</v>
      </c>
      <c r="G47" t="s" s="4">
        <v>126</v>
      </c>
      <c r="H47" t="s" s="4">
        <v>44</v>
      </c>
      <c r="I47" t="s" s="4">
        <v>45</v>
      </c>
      <c r="J47" t="s" s="4">
        <v>46</v>
      </c>
      <c r="K47" t="s" s="4">
        <v>47</v>
      </c>
      <c r="L47" t="s" s="4">
        <v>48</v>
      </c>
    </row>
    <row r="48" ht="45.0" customHeight="true">
      <c r="A48" t="s" s="4">
        <v>127</v>
      </c>
      <c r="B48" t="s" s="4">
        <v>38</v>
      </c>
      <c r="C48" t="s" s="4">
        <v>39</v>
      </c>
      <c r="D48" t="s" s="4">
        <v>40</v>
      </c>
      <c r="E48" t="s" s="4">
        <v>41</v>
      </c>
      <c r="F48" t="s" s="4">
        <v>42</v>
      </c>
      <c r="G48" t="s" s="4">
        <v>128</v>
      </c>
      <c r="H48" t="s" s="4">
        <v>44</v>
      </c>
      <c r="I48" t="s" s="4">
        <v>45</v>
      </c>
      <c r="J48" t="s" s="4">
        <v>46</v>
      </c>
      <c r="K48" t="s" s="4">
        <v>47</v>
      </c>
      <c r="L48" t="s" s="4">
        <v>48</v>
      </c>
    </row>
    <row r="49" ht="45.0" customHeight="true">
      <c r="A49" t="s" s="4">
        <v>129</v>
      </c>
      <c r="B49" t="s" s="4">
        <v>38</v>
      </c>
      <c r="C49" t="s" s="4">
        <v>39</v>
      </c>
      <c r="D49" t="s" s="4">
        <v>40</v>
      </c>
      <c r="E49" t="s" s="4">
        <v>41</v>
      </c>
      <c r="F49" t="s" s="4">
        <v>42</v>
      </c>
      <c r="G49" t="s" s="4">
        <v>130</v>
      </c>
      <c r="H49" t="s" s="4">
        <v>44</v>
      </c>
      <c r="I49" t="s" s="4">
        <v>45</v>
      </c>
      <c r="J49" t="s" s="4">
        <v>46</v>
      </c>
      <c r="K49" t="s" s="4">
        <v>47</v>
      </c>
      <c r="L49" t="s" s="4">
        <v>48</v>
      </c>
    </row>
    <row r="50" ht="45.0" customHeight="true">
      <c r="A50" t="s" s="4">
        <v>131</v>
      </c>
      <c r="B50" t="s" s="4">
        <v>38</v>
      </c>
      <c r="C50" t="s" s="4">
        <v>39</v>
      </c>
      <c r="D50" t="s" s="4">
        <v>40</v>
      </c>
      <c r="E50" t="s" s="4">
        <v>41</v>
      </c>
      <c r="F50" t="s" s="4">
        <v>42</v>
      </c>
      <c r="G50" t="s" s="4">
        <v>132</v>
      </c>
      <c r="H50" t="s" s="4">
        <v>44</v>
      </c>
      <c r="I50" t="s" s="4">
        <v>45</v>
      </c>
      <c r="J50" t="s" s="4">
        <v>46</v>
      </c>
      <c r="K50" t="s" s="4">
        <v>47</v>
      </c>
      <c r="L50" t="s" s="4">
        <v>48</v>
      </c>
    </row>
    <row r="51" ht="45.0" customHeight="true">
      <c r="A51" t="s" s="4">
        <v>133</v>
      </c>
      <c r="B51" t="s" s="4">
        <v>38</v>
      </c>
      <c r="C51" t="s" s="4">
        <v>39</v>
      </c>
      <c r="D51" t="s" s="4">
        <v>40</v>
      </c>
      <c r="E51" t="s" s="4">
        <v>41</v>
      </c>
      <c r="F51" t="s" s="4">
        <v>42</v>
      </c>
      <c r="G51" t="s" s="4">
        <v>134</v>
      </c>
      <c r="H51" t="s" s="4">
        <v>44</v>
      </c>
      <c r="I51" t="s" s="4">
        <v>45</v>
      </c>
      <c r="J51" t="s" s="4">
        <v>46</v>
      </c>
      <c r="K51" t="s" s="4">
        <v>47</v>
      </c>
      <c r="L51" t="s" s="4">
        <v>48</v>
      </c>
    </row>
    <row r="52" ht="45.0" customHeight="true">
      <c r="A52" t="s" s="4">
        <v>135</v>
      </c>
      <c r="B52" t="s" s="4">
        <v>38</v>
      </c>
      <c r="C52" t="s" s="4">
        <v>39</v>
      </c>
      <c r="D52" t="s" s="4">
        <v>40</v>
      </c>
      <c r="E52" t="s" s="4">
        <v>41</v>
      </c>
      <c r="F52" t="s" s="4">
        <v>42</v>
      </c>
      <c r="G52" t="s" s="4">
        <v>136</v>
      </c>
      <c r="H52" t="s" s="4">
        <v>44</v>
      </c>
      <c r="I52" t="s" s="4">
        <v>45</v>
      </c>
      <c r="J52" t="s" s="4">
        <v>46</v>
      </c>
      <c r="K52" t="s" s="4">
        <v>47</v>
      </c>
      <c r="L52" t="s" s="4">
        <v>48</v>
      </c>
    </row>
    <row r="53" ht="45.0" customHeight="true">
      <c r="A53" t="s" s="4">
        <v>137</v>
      </c>
      <c r="B53" t="s" s="4">
        <v>38</v>
      </c>
      <c r="C53" t="s" s="4">
        <v>39</v>
      </c>
      <c r="D53" t="s" s="4">
        <v>40</v>
      </c>
      <c r="E53" t="s" s="4">
        <v>41</v>
      </c>
      <c r="F53" t="s" s="4">
        <v>42</v>
      </c>
      <c r="G53" t="s" s="4">
        <v>138</v>
      </c>
      <c r="H53" t="s" s="4">
        <v>44</v>
      </c>
      <c r="I53" t="s" s="4">
        <v>45</v>
      </c>
      <c r="J53" t="s" s="4">
        <v>46</v>
      </c>
      <c r="K53" t="s" s="4">
        <v>47</v>
      </c>
      <c r="L53" t="s" s="4">
        <v>48</v>
      </c>
    </row>
    <row r="54" ht="45.0" customHeight="true">
      <c r="A54" t="s" s="4">
        <v>139</v>
      </c>
      <c r="B54" t="s" s="4">
        <v>38</v>
      </c>
      <c r="C54" t="s" s="4">
        <v>39</v>
      </c>
      <c r="D54" t="s" s="4">
        <v>40</v>
      </c>
      <c r="E54" t="s" s="4">
        <v>41</v>
      </c>
      <c r="F54" t="s" s="4">
        <v>42</v>
      </c>
      <c r="G54" t="s" s="4">
        <v>140</v>
      </c>
      <c r="H54" t="s" s="4">
        <v>44</v>
      </c>
      <c r="I54" t="s" s="4">
        <v>45</v>
      </c>
      <c r="J54" t="s" s="4">
        <v>46</v>
      </c>
      <c r="K54" t="s" s="4">
        <v>47</v>
      </c>
      <c r="L54" t="s" s="4">
        <v>48</v>
      </c>
    </row>
    <row r="55" ht="45.0" customHeight="true">
      <c r="A55" t="s" s="4">
        <v>141</v>
      </c>
      <c r="B55" t="s" s="4">
        <v>38</v>
      </c>
      <c r="C55" t="s" s="4">
        <v>39</v>
      </c>
      <c r="D55" t="s" s="4">
        <v>40</v>
      </c>
      <c r="E55" t="s" s="4">
        <v>41</v>
      </c>
      <c r="F55" t="s" s="4">
        <v>42</v>
      </c>
      <c r="G55" t="s" s="4">
        <v>142</v>
      </c>
      <c r="H55" t="s" s="4">
        <v>44</v>
      </c>
      <c r="I55" t="s" s="4">
        <v>45</v>
      </c>
      <c r="J55" t="s" s="4">
        <v>46</v>
      </c>
      <c r="K55" t="s" s="4">
        <v>47</v>
      </c>
      <c r="L55" t="s" s="4">
        <v>48</v>
      </c>
    </row>
    <row r="56" ht="45.0" customHeight="true">
      <c r="A56" t="s" s="4">
        <v>143</v>
      </c>
      <c r="B56" t="s" s="4">
        <v>38</v>
      </c>
      <c r="C56" t="s" s="4">
        <v>39</v>
      </c>
      <c r="D56" t="s" s="4">
        <v>40</v>
      </c>
      <c r="E56" t="s" s="4">
        <v>41</v>
      </c>
      <c r="F56" t="s" s="4">
        <v>42</v>
      </c>
      <c r="G56" t="s" s="4">
        <v>144</v>
      </c>
      <c r="H56" t="s" s="4">
        <v>44</v>
      </c>
      <c r="I56" t="s" s="4">
        <v>45</v>
      </c>
      <c r="J56" t="s" s="4">
        <v>46</v>
      </c>
      <c r="K56" t="s" s="4">
        <v>47</v>
      </c>
      <c r="L56" t="s" s="4">
        <v>48</v>
      </c>
    </row>
    <row r="57" ht="45.0" customHeight="true">
      <c r="A57" t="s" s="4">
        <v>145</v>
      </c>
      <c r="B57" t="s" s="4">
        <v>38</v>
      </c>
      <c r="C57" t="s" s="4">
        <v>39</v>
      </c>
      <c r="D57" t="s" s="4">
        <v>40</v>
      </c>
      <c r="E57" t="s" s="4">
        <v>41</v>
      </c>
      <c r="F57" t="s" s="4">
        <v>42</v>
      </c>
      <c r="G57" t="s" s="4">
        <v>146</v>
      </c>
      <c r="H57" t="s" s="4">
        <v>44</v>
      </c>
      <c r="I57" t="s" s="4">
        <v>45</v>
      </c>
      <c r="J57" t="s" s="4">
        <v>46</v>
      </c>
      <c r="K57" t="s" s="4">
        <v>47</v>
      </c>
      <c r="L57" t="s" s="4">
        <v>48</v>
      </c>
    </row>
    <row r="58" ht="45.0" customHeight="true">
      <c r="A58" t="s" s="4">
        <v>147</v>
      </c>
      <c r="B58" t="s" s="4">
        <v>38</v>
      </c>
      <c r="C58" t="s" s="4">
        <v>39</v>
      </c>
      <c r="D58" t="s" s="4">
        <v>40</v>
      </c>
      <c r="E58" t="s" s="4">
        <v>41</v>
      </c>
      <c r="F58" t="s" s="4">
        <v>42</v>
      </c>
      <c r="G58" t="s" s="4">
        <v>148</v>
      </c>
      <c r="H58" t="s" s="4">
        <v>44</v>
      </c>
      <c r="I58" t="s" s="4">
        <v>45</v>
      </c>
      <c r="J58" t="s" s="4">
        <v>46</v>
      </c>
      <c r="K58" t="s" s="4">
        <v>47</v>
      </c>
      <c r="L58" t="s" s="4">
        <v>48</v>
      </c>
    </row>
    <row r="59" ht="45.0" customHeight="true">
      <c r="A59" t="s" s="4">
        <v>149</v>
      </c>
      <c r="B59" t="s" s="4">
        <v>38</v>
      </c>
      <c r="C59" t="s" s="4">
        <v>39</v>
      </c>
      <c r="D59" t="s" s="4">
        <v>40</v>
      </c>
      <c r="E59" t="s" s="4">
        <v>41</v>
      </c>
      <c r="F59" t="s" s="4">
        <v>42</v>
      </c>
      <c r="G59" t="s" s="4">
        <v>150</v>
      </c>
      <c r="H59" t="s" s="4">
        <v>44</v>
      </c>
      <c r="I59" t="s" s="4">
        <v>45</v>
      </c>
      <c r="J59" t="s" s="4">
        <v>46</v>
      </c>
      <c r="K59" t="s" s="4">
        <v>47</v>
      </c>
      <c r="L59" t="s" s="4">
        <v>48</v>
      </c>
    </row>
    <row r="60" ht="45.0" customHeight="true">
      <c r="A60" t="s" s="4">
        <v>151</v>
      </c>
      <c r="B60" t="s" s="4">
        <v>38</v>
      </c>
      <c r="C60" t="s" s="4">
        <v>39</v>
      </c>
      <c r="D60" t="s" s="4">
        <v>40</v>
      </c>
      <c r="E60" t="s" s="4">
        <v>41</v>
      </c>
      <c r="F60" t="s" s="4">
        <v>42</v>
      </c>
      <c r="G60" t="s" s="4">
        <v>152</v>
      </c>
      <c r="H60" t="s" s="4">
        <v>44</v>
      </c>
      <c r="I60" t="s" s="4">
        <v>45</v>
      </c>
      <c r="J60" t="s" s="4">
        <v>46</v>
      </c>
      <c r="K60" t="s" s="4">
        <v>47</v>
      </c>
      <c r="L60" t="s" s="4">
        <v>48</v>
      </c>
    </row>
    <row r="61" ht="45.0" customHeight="true">
      <c r="A61" t="s" s="4">
        <v>153</v>
      </c>
      <c r="B61" t="s" s="4">
        <v>38</v>
      </c>
      <c r="C61" t="s" s="4">
        <v>39</v>
      </c>
      <c r="D61" t="s" s="4">
        <v>40</v>
      </c>
      <c r="E61" t="s" s="4">
        <v>41</v>
      </c>
      <c r="F61" t="s" s="4">
        <v>42</v>
      </c>
      <c r="G61" t="s" s="4">
        <v>154</v>
      </c>
      <c r="H61" t="s" s="4">
        <v>44</v>
      </c>
      <c r="I61" t="s" s="4">
        <v>45</v>
      </c>
      <c r="J61" t="s" s="4">
        <v>46</v>
      </c>
      <c r="K61" t="s" s="4">
        <v>47</v>
      </c>
      <c r="L61" t="s" s="4">
        <v>48</v>
      </c>
    </row>
    <row r="62" ht="45.0" customHeight="true">
      <c r="A62" t="s" s="4">
        <v>155</v>
      </c>
      <c r="B62" t="s" s="4">
        <v>38</v>
      </c>
      <c r="C62" t="s" s="4">
        <v>39</v>
      </c>
      <c r="D62" t="s" s="4">
        <v>40</v>
      </c>
      <c r="E62" t="s" s="4">
        <v>41</v>
      </c>
      <c r="F62" t="s" s="4">
        <v>42</v>
      </c>
      <c r="G62" t="s" s="4">
        <v>156</v>
      </c>
      <c r="H62" t="s" s="4">
        <v>44</v>
      </c>
      <c r="I62" t="s" s="4">
        <v>45</v>
      </c>
      <c r="J62" t="s" s="4">
        <v>46</v>
      </c>
      <c r="K62" t="s" s="4">
        <v>47</v>
      </c>
      <c r="L62" t="s" s="4">
        <v>48</v>
      </c>
    </row>
    <row r="63" ht="45.0" customHeight="true">
      <c r="A63" t="s" s="4">
        <v>157</v>
      </c>
      <c r="B63" t="s" s="4">
        <v>38</v>
      </c>
      <c r="C63" t="s" s="4">
        <v>39</v>
      </c>
      <c r="D63" t="s" s="4">
        <v>40</v>
      </c>
      <c r="E63" t="s" s="4">
        <v>41</v>
      </c>
      <c r="F63" t="s" s="4">
        <v>42</v>
      </c>
      <c r="G63" t="s" s="4">
        <v>158</v>
      </c>
      <c r="H63" t="s" s="4">
        <v>44</v>
      </c>
      <c r="I63" t="s" s="4">
        <v>45</v>
      </c>
      <c r="J63" t="s" s="4">
        <v>46</v>
      </c>
      <c r="K63" t="s" s="4">
        <v>47</v>
      </c>
      <c r="L63" t="s" s="4">
        <v>48</v>
      </c>
    </row>
    <row r="64" ht="45.0" customHeight="true">
      <c r="A64" t="s" s="4">
        <v>159</v>
      </c>
      <c r="B64" t="s" s="4">
        <v>38</v>
      </c>
      <c r="C64" t="s" s="4">
        <v>39</v>
      </c>
      <c r="D64" t="s" s="4">
        <v>40</v>
      </c>
      <c r="E64" t="s" s="4">
        <v>41</v>
      </c>
      <c r="F64" t="s" s="4">
        <v>42</v>
      </c>
      <c r="G64" t="s" s="4">
        <v>160</v>
      </c>
      <c r="H64" t="s" s="4">
        <v>44</v>
      </c>
      <c r="I64" t="s" s="4">
        <v>45</v>
      </c>
      <c r="J64" t="s" s="4">
        <v>46</v>
      </c>
      <c r="K64" t="s" s="4">
        <v>47</v>
      </c>
      <c r="L64" t="s" s="4">
        <v>48</v>
      </c>
    </row>
    <row r="65" ht="45.0" customHeight="true">
      <c r="A65" t="s" s="4">
        <v>161</v>
      </c>
      <c r="B65" t="s" s="4">
        <v>38</v>
      </c>
      <c r="C65" t="s" s="4">
        <v>39</v>
      </c>
      <c r="D65" t="s" s="4">
        <v>40</v>
      </c>
      <c r="E65" t="s" s="4">
        <v>41</v>
      </c>
      <c r="F65" t="s" s="4">
        <v>42</v>
      </c>
      <c r="G65" t="s" s="4">
        <v>162</v>
      </c>
      <c r="H65" t="s" s="4">
        <v>44</v>
      </c>
      <c r="I65" t="s" s="4">
        <v>45</v>
      </c>
      <c r="J65" t="s" s="4">
        <v>46</v>
      </c>
      <c r="K65" t="s" s="4">
        <v>47</v>
      </c>
      <c r="L65" t="s" s="4">
        <v>48</v>
      </c>
    </row>
    <row r="66" ht="45.0" customHeight="true">
      <c r="A66" t="s" s="4">
        <v>163</v>
      </c>
      <c r="B66" t="s" s="4">
        <v>38</v>
      </c>
      <c r="C66" t="s" s="4">
        <v>39</v>
      </c>
      <c r="D66" t="s" s="4">
        <v>40</v>
      </c>
      <c r="E66" t="s" s="4">
        <v>41</v>
      </c>
      <c r="F66" t="s" s="4">
        <v>42</v>
      </c>
      <c r="G66" t="s" s="4">
        <v>164</v>
      </c>
      <c r="H66" t="s" s="4">
        <v>44</v>
      </c>
      <c r="I66" t="s" s="4">
        <v>45</v>
      </c>
      <c r="J66" t="s" s="4">
        <v>46</v>
      </c>
      <c r="K66" t="s" s="4">
        <v>47</v>
      </c>
      <c r="L66" t="s" s="4">
        <v>48</v>
      </c>
    </row>
    <row r="67" ht="45.0" customHeight="true">
      <c r="A67" t="s" s="4">
        <v>165</v>
      </c>
      <c r="B67" t="s" s="4">
        <v>38</v>
      </c>
      <c r="C67" t="s" s="4">
        <v>39</v>
      </c>
      <c r="D67" t="s" s="4">
        <v>40</v>
      </c>
      <c r="E67" t="s" s="4">
        <v>41</v>
      </c>
      <c r="F67" t="s" s="4">
        <v>42</v>
      </c>
      <c r="G67" t="s" s="4">
        <v>166</v>
      </c>
      <c r="H67" t="s" s="4">
        <v>44</v>
      </c>
      <c r="I67" t="s" s="4">
        <v>45</v>
      </c>
      <c r="J67" t="s" s="4">
        <v>46</v>
      </c>
      <c r="K67" t="s" s="4">
        <v>47</v>
      </c>
      <c r="L67" t="s" s="4">
        <v>48</v>
      </c>
    </row>
    <row r="68" ht="45.0" customHeight="true">
      <c r="A68" t="s" s="4">
        <v>167</v>
      </c>
      <c r="B68" t="s" s="4">
        <v>38</v>
      </c>
      <c r="C68" t="s" s="4">
        <v>39</v>
      </c>
      <c r="D68" t="s" s="4">
        <v>40</v>
      </c>
      <c r="E68" t="s" s="4">
        <v>41</v>
      </c>
      <c r="F68" t="s" s="4">
        <v>42</v>
      </c>
      <c r="G68" t="s" s="4">
        <v>168</v>
      </c>
      <c r="H68" t="s" s="4">
        <v>44</v>
      </c>
      <c r="I68" t="s" s="4">
        <v>45</v>
      </c>
      <c r="J68" t="s" s="4">
        <v>46</v>
      </c>
      <c r="K68" t="s" s="4">
        <v>47</v>
      </c>
      <c r="L68" t="s" s="4">
        <v>48</v>
      </c>
    </row>
    <row r="69" ht="45.0" customHeight="true">
      <c r="A69" t="s" s="4">
        <v>169</v>
      </c>
      <c r="B69" t="s" s="4">
        <v>38</v>
      </c>
      <c r="C69" t="s" s="4">
        <v>39</v>
      </c>
      <c r="D69" t="s" s="4">
        <v>40</v>
      </c>
      <c r="E69" t="s" s="4">
        <v>41</v>
      </c>
      <c r="F69" t="s" s="4">
        <v>42</v>
      </c>
      <c r="G69" t="s" s="4">
        <v>170</v>
      </c>
      <c r="H69" t="s" s="4">
        <v>44</v>
      </c>
      <c r="I69" t="s" s="4">
        <v>45</v>
      </c>
      <c r="J69" t="s" s="4">
        <v>46</v>
      </c>
      <c r="K69" t="s" s="4">
        <v>47</v>
      </c>
      <c r="L69" t="s" s="4">
        <v>48</v>
      </c>
    </row>
    <row r="70" ht="45.0" customHeight="true">
      <c r="A70" t="s" s="4">
        <v>171</v>
      </c>
      <c r="B70" t="s" s="4">
        <v>38</v>
      </c>
      <c r="C70" t="s" s="4">
        <v>39</v>
      </c>
      <c r="D70" t="s" s="4">
        <v>40</v>
      </c>
      <c r="E70" t="s" s="4">
        <v>41</v>
      </c>
      <c r="F70" t="s" s="4">
        <v>42</v>
      </c>
      <c r="G70" t="s" s="4">
        <v>172</v>
      </c>
      <c r="H70" t="s" s="4">
        <v>44</v>
      </c>
      <c r="I70" t="s" s="4">
        <v>45</v>
      </c>
      <c r="J70" t="s" s="4">
        <v>46</v>
      </c>
      <c r="K70" t="s" s="4">
        <v>47</v>
      </c>
      <c r="L70" t="s" s="4">
        <v>48</v>
      </c>
    </row>
    <row r="71" ht="45.0" customHeight="true">
      <c r="A71" t="s" s="4">
        <v>173</v>
      </c>
      <c r="B71" t="s" s="4">
        <v>38</v>
      </c>
      <c r="C71" t="s" s="4">
        <v>39</v>
      </c>
      <c r="D71" t="s" s="4">
        <v>40</v>
      </c>
      <c r="E71" t="s" s="4">
        <v>41</v>
      </c>
      <c r="F71" t="s" s="4">
        <v>42</v>
      </c>
      <c r="G71" t="s" s="4">
        <v>174</v>
      </c>
      <c r="H71" t="s" s="4">
        <v>44</v>
      </c>
      <c r="I71" t="s" s="4">
        <v>45</v>
      </c>
      <c r="J71" t="s" s="4">
        <v>46</v>
      </c>
      <c r="K71" t="s" s="4">
        <v>47</v>
      </c>
      <c r="L71" t="s" s="4">
        <v>48</v>
      </c>
    </row>
    <row r="72" ht="45.0" customHeight="true">
      <c r="A72" t="s" s="4">
        <v>175</v>
      </c>
      <c r="B72" t="s" s="4">
        <v>38</v>
      </c>
      <c r="C72" t="s" s="4">
        <v>39</v>
      </c>
      <c r="D72" t="s" s="4">
        <v>40</v>
      </c>
      <c r="E72" t="s" s="4">
        <v>41</v>
      </c>
      <c r="F72" t="s" s="4">
        <v>42</v>
      </c>
      <c r="G72" t="s" s="4">
        <v>176</v>
      </c>
      <c r="H72" t="s" s="4">
        <v>44</v>
      </c>
      <c r="I72" t="s" s="4">
        <v>45</v>
      </c>
      <c r="J72" t="s" s="4">
        <v>46</v>
      </c>
      <c r="K72" t="s" s="4">
        <v>47</v>
      </c>
      <c r="L72" t="s" s="4">
        <v>48</v>
      </c>
    </row>
    <row r="73" ht="45.0" customHeight="true">
      <c r="A73" t="s" s="4">
        <v>177</v>
      </c>
      <c r="B73" t="s" s="4">
        <v>38</v>
      </c>
      <c r="C73" t="s" s="4">
        <v>39</v>
      </c>
      <c r="D73" t="s" s="4">
        <v>40</v>
      </c>
      <c r="E73" t="s" s="4">
        <v>41</v>
      </c>
      <c r="F73" t="s" s="4">
        <v>42</v>
      </c>
      <c r="G73" t="s" s="4">
        <v>178</v>
      </c>
      <c r="H73" t="s" s="4">
        <v>44</v>
      </c>
      <c r="I73" t="s" s="4">
        <v>45</v>
      </c>
      <c r="J73" t="s" s="4">
        <v>46</v>
      </c>
      <c r="K73" t="s" s="4">
        <v>47</v>
      </c>
      <c r="L73" t="s" s="4">
        <v>48</v>
      </c>
    </row>
    <row r="74" ht="45.0" customHeight="true">
      <c r="A74" t="s" s="4">
        <v>179</v>
      </c>
      <c r="B74" t="s" s="4">
        <v>38</v>
      </c>
      <c r="C74" t="s" s="4">
        <v>39</v>
      </c>
      <c r="D74" t="s" s="4">
        <v>40</v>
      </c>
      <c r="E74" t="s" s="4">
        <v>41</v>
      </c>
      <c r="F74" t="s" s="4">
        <v>42</v>
      </c>
      <c r="G74" t="s" s="4">
        <v>180</v>
      </c>
      <c r="H74" t="s" s="4">
        <v>44</v>
      </c>
      <c r="I74" t="s" s="4">
        <v>45</v>
      </c>
      <c r="J74" t="s" s="4">
        <v>46</v>
      </c>
      <c r="K74" t="s" s="4">
        <v>47</v>
      </c>
      <c r="L74" t="s" s="4">
        <v>48</v>
      </c>
    </row>
    <row r="75" ht="45.0" customHeight="true">
      <c r="A75" t="s" s="4">
        <v>181</v>
      </c>
      <c r="B75" t="s" s="4">
        <v>38</v>
      </c>
      <c r="C75" t="s" s="4">
        <v>39</v>
      </c>
      <c r="D75" t="s" s="4">
        <v>40</v>
      </c>
      <c r="E75" t="s" s="4">
        <v>41</v>
      </c>
      <c r="F75" t="s" s="4">
        <v>42</v>
      </c>
      <c r="G75" t="s" s="4">
        <v>182</v>
      </c>
      <c r="H75" t="s" s="4">
        <v>44</v>
      </c>
      <c r="I75" t="s" s="4">
        <v>45</v>
      </c>
      <c r="J75" t="s" s="4">
        <v>46</v>
      </c>
      <c r="K75" t="s" s="4">
        <v>47</v>
      </c>
      <c r="L75" t="s" s="4">
        <v>48</v>
      </c>
    </row>
    <row r="76" ht="45.0" customHeight="true">
      <c r="A76" t="s" s="4">
        <v>183</v>
      </c>
      <c r="B76" t="s" s="4">
        <v>38</v>
      </c>
      <c r="C76" t="s" s="4">
        <v>39</v>
      </c>
      <c r="D76" t="s" s="4">
        <v>40</v>
      </c>
      <c r="E76" t="s" s="4">
        <v>41</v>
      </c>
      <c r="F76" t="s" s="4">
        <v>42</v>
      </c>
      <c r="G76" t="s" s="4">
        <v>184</v>
      </c>
      <c r="H76" t="s" s="4">
        <v>44</v>
      </c>
      <c r="I76" t="s" s="4">
        <v>45</v>
      </c>
      <c r="J76" t="s" s="4">
        <v>46</v>
      </c>
      <c r="K76" t="s" s="4">
        <v>47</v>
      </c>
      <c r="L76" t="s" s="4">
        <v>48</v>
      </c>
    </row>
    <row r="77" ht="45.0" customHeight="true">
      <c r="A77" t="s" s="4">
        <v>185</v>
      </c>
      <c r="B77" t="s" s="4">
        <v>38</v>
      </c>
      <c r="C77" t="s" s="4">
        <v>39</v>
      </c>
      <c r="D77" t="s" s="4">
        <v>40</v>
      </c>
      <c r="E77" t="s" s="4">
        <v>41</v>
      </c>
      <c r="F77" t="s" s="4">
        <v>42</v>
      </c>
      <c r="G77" t="s" s="4">
        <v>186</v>
      </c>
      <c r="H77" t="s" s="4">
        <v>44</v>
      </c>
      <c r="I77" t="s" s="4">
        <v>45</v>
      </c>
      <c r="J77" t="s" s="4">
        <v>46</v>
      </c>
      <c r="K77" t="s" s="4">
        <v>47</v>
      </c>
      <c r="L77" t="s" s="4">
        <v>48</v>
      </c>
    </row>
    <row r="78" ht="45.0" customHeight="true">
      <c r="A78" t="s" s="4">
        <v>187</v>
      </c>
      <c r="B78" t="s" s="4">
        <v>38</v>
      </c>
      <c r="C78" t="s" s="4">
        <v>39</v>
      </c>
      <c r="D78" t="s" s="4">
        <v>40</v>
      </c>
      <c r="E78" t="s" s="4">
        <v>41</v>
      </c>
      <c r="F78" t="s" s="4">
        <v>42</v>
      </c>
      <c r="G78" t="s" s="4">
        <v>188</v>
      </c>
      <c r="H78" t="s" s="4">
        <v>44</v>
      </c>
      <c r="I78" t="s" s="4">
        <v>45</v>
      </c>
      <c r="J78" t="s" s="4">
        <v>46</v>
      </c>
      <c r="K78" t="s" s="4">
        <v>47</v>
      </c>
      <c r="L78" t="s" s="4">
        <v>48</v>
      </c>
    </row>
    <row r="79" ht="45.0" customHeight="true">
      <c r="A79" t="s" s="4">
        <v>189</v>
      </c>
      <c r="B79" t="s" s="4">
        <v>38</v>
      </c>
      <c r="C79" t="s" s="4">
        <v>39</v>
      </c>
      <c r="D79" t="s" s="4">
        <v>40</v>
      </c>
      <c r="E79" t="s" s="4">
        <v>41</v>
      </c>
      <c r="F79" t="s" s="4">
        <v>42</v>
      </c>
      <c r="G79" t="s" s="4">
        <v>190</v>
      </c>
      <c r="H79" t="s" s="4">
        <v>44</v>
      </c>
      <c r="I79" t="s" s="4">
        <v>45</v>
      </c>
      <c r="J79" t="s" s="4">
        <v>46</v>
      </c>
      <c r="K79" t="s" s="4">
        <v>47</v>
      </c>
      <c r="L79" t="s" s="4">
        <v>48</v>
      </c>
    </row>
    <row r="80" ht="45.0" customHeight="true">
      <c r="A80" t="s" s="4">
        <v>191</v>
      </c>
      <c r="B80" t="s" s="4">
        <v>38</v>
      </c>
      <c r="C80" t="s" s="4">
        <v>39</v>
      </c>
      <c r="D80" t="s" s="4">
        <v>40</v>
      </c>
      <c r="E80" t="s" s="4">
        <v>41</v>
      </c>
      <c r="F80" t="s" s="4">
        <v>42</v>
      </c>
      <c r="G80" t="s" s="4">
        <v>192</v>
      </c>
      <c r="H80" t="s" s="4">
        <v>44</v>
      </c>
      <c r="I80" t="s" s="4">
        <v>45</v>
      </c>
      <c r="J80" t="s" s="4">
        <v>46</v>
      </c>
      <c r="K80" t="s" s="4">
        <v>47</v>
      </c>
      <c r="L80" t="s" s="4">
        <v>48</v>
      </c>
    </row>
    <row r="81" ht="45.0" customHeight="true">
      <c r="A81" t="s" s="4">
        <v>193</v>
      </c>
      <c r="B81" t="s" s="4">
        <v>38</v>
      </c>
      <c r="C81" t="s" s="4">
        <v>39</v>
      </c>
      <c r="D81" t="s" s="4">
        <v>40</v>
      </c>
      <c r="E81" t="s" s="4">
        <v>41</v>
      </c>
      <c r="F81" t="s" s="4">
        <v>42</v>
      </c>
      <c r="G81" t="s" s="4">
        <v>194</v>
      </c>
      <c r="H81" t="s" s="4">
        <v>44</v>
      </c>
      <c r="I81" t="s" s="4">
        <v>45</v>
      </c>
      <c r="J81" t="s" s="4">
        <v>46</v>
      </c>
      <c r="K81" t="s" s="4">
        <v>47</v>
      </c>
      <c r="L81" t="s" s="4">
        <v>48</v>
      </c>
    </row>
    <row r="82" ht="45.0" customHeight="true">
      <c r="A82" t="s" s="4">
        <v>195</v>
      </c>
      <c r="B82" t="s" s="4">
        <v>38</v>
      </c>
      <c r="C82" t="s" s="4">
        <v>39</v>
      </c>
      <c r="D82" t="s" s="4">
        <v>40</v>
      </c>
      <c r="E82" t="s" s="4">
        <v>41</v>
      </c>
      <c r="F82" t="s" s="4">
        <v>42</v>
      </c>
      <c r="G82" t="s" s="4">
        <v>196</v>
      </c>
      <c r="H82" t="s" s="4">
        <v>44</v>
      </c>
      <c r="I82" t="s" s="4">
        <v>45</v>
      </c>
      <c r="J82" t="s" s="4">
        <v>46</v>
      </c>
      <c r="K82" t="s" s="4">
        <v>47</v>
      </c>
      <c r="L82" t="s" s="4">
        <v>48</v>
      </c>
    </row>
    <row r="83" ht="45.0" customHeight="true">
      <c r="A83" t="s" s="4">
        <v>197</v>
      </c>
      <c r="B83" t="s" s="4">
        <v>38</v>
      </c>
      <c r="C83" t="s" s="4">
        <v>39</v>
      </c>
      <c r="D83" t="s" s="4">
        <v>40</v>
      </c>
      <c r="E83" t="s" s="4">
        <v>41</v>
      </c>
      <c r="F83" t="s" s="4">
        <v>42</v>
      </c>
      <c r="G83" t="s" s="4">
        <v>198</v>
      </c>
      <c r="H83" t="s" s="4">
        <v>44</v>
      </c>
      <c r="I83" t="s" s="4">
        <v>45</v>
      </c>
      <c r="J83" t="s" s="4">
        <v>46</v>
      </c>
      <c r="K83" t="s" s="4">
        <v>47</v>
      </c>
      <c r="L83" t="s" s="4">
        <v>48</v>
      </c>
    </row>
    <row r="84" ht="45.0" customHeight="true">
      <c r="A84" t="s" s="4">
        <v>199</v>
      </c>
      <c r="B84" t="s" s="4">
        <v>38</v>
      </c>
      <c r="C84" t="s" s="4">
        <v>39</v>
      </c>
      <c r="D84" t="s" s="4">
        <v>40</v>
      </c>
      <c r="E84" t="s" s="4">
        <v>41</v>
      </c>
      <c r="F84" t="s" s="4">
        <v>42</v>
      </c>
      <c r="G84" t="s" s="4">
        <v>200</v>
      </c>
      <c r="H84" t="s" s="4">
        <v>44</v>
      </c>
      <c r="I84" t="s" s="4">
        <v>45</v>
      </c>
      <c r="J84" t="s" s="4">
        <v>46</v>
      </c>
      <c r="K84" t="s" s="4">
        <v>47</v>
      </c>
      <c r="L84" t="s" s="4">
        <v>48</v>
      </c>
    </row>
    <row r="85" ht="45.0" customHeight="true">
      <c r="A85" t="s" s="4">
        <v>201</v>
      </c>
      <c r="B85" t="s" s="4">
        <v>38</v>
      </c>
      <c r="C85" t="s" s="4">
        <v>39</v>
      </c>
      <c r="D85" t="s" s="4">
        <v>40</v>
      </c>
      <c r="E85" t="s" s="4">
        <v>41</v>
      </c>
      <c r="F85" t="s" s="4">
        <v>42</v>
      </c>
      <c r="G85" t="s" s="4">
        <v>202</v>
      </c>
      <c r="H85" t="s" s="4">
        <v>44</v>
      </c>
      <c r="I85" t="s" s="4">
        <v>45</v>
      </c>
      <c r="J85" t="s" s="4">
        <v>46</v>
      </c>
      <c r="K85" t="s" s="4">
        <v>47</v>
      </c>
      <c r="L85" t="s" s="4">
        <v>48</v>
      </c>
    </row>
    <row r="86" ht="45.0" customHeight="true">
      <c r="A86" t="s" s="4">
        <v>203</v>
      </c>
      <c r="B86" t="s" s="4">
        <v>38</v>
      </c>
      <c r="C86" t="s" s="4">
        <v>39</v>
      </c>
      <c r="D86" t="s" s="4">
        <v>40</v>
      </c>
      <c r="E86" t="s" s="4">
        <v>41</v>
      </c>
      <c r="F86" t="s" s="4">
        <v>42</v>
      </c>
      <c r="G86" t="s" s="4">
        <v>204</v>
      </c>
      <c r="H86" t="s" s="4">
        <v>44</v>
      </c>
      <c r="I86" t="s" s="4">
        <v>45</v>
      </c>
      <c r="J86" t="s" s="4">
        <v>46</v>
      </c>
      <c r="K86" t="s" s="4">
        <v>47</v>
      </c>
      <c r="L86" t="s" s="4">
        <v>48</v>
      </c>
    </row>
    <row r="87" ht="45.0" customHeight="true">
      <c r="A87" t="s" s="4">
        <v>205</v>
      </c>
      <c r="B87" t="s" s="4">
        <v>38</v>
      </c>
      <c r="C87" t="s" s="4">
        <v>39</v>
      </c>
      <c r="D87" t="s" s="4">
        <v>40</v>
      </c>
      <c r="E87" t="s" s="4">
        <v>41</v>
      </c>
      <c r="F87" t="s" s="4">
        <v>42</v>
      </c>
      <c r="G87" t="s" s="4">
        <v>206</v>
      </c>
      <c r="H87" t="s" s="4">
        <v>44</v>
      </c>
      <c r="I87" t="s" s="4">
        <v>45</v>
      </c>
      <c r="J87" t="s" s="4">
        <v>46</v>
      </c>
      <c r="K87" t="s" s="4">
        <v>47</v>
      </c>
      <c r="L87" t="s" s="4">
        <v>48</v>
      </c>
    </row>
    <row r="88" ht="45.0" customHeight="true">
      <c r="A88" t="s" s="4">
        <v>207</v>
      </c>
      <c r="B88" t="s" s="4">
        <v>38</v>
      </c>
      <c r="C88" t="s" s="4">
        <v>39</v>
      </c>
      <c r="D88" t="s" s="4">
        <v>40</v>
      </c>
      <c r="E88" t="s" s="4">
        <v>41</v>
      </c>
      <c r="F88" t="s" s="4">
        <v>42</v>
      </c>
      <c r="G88" t="s" s="4">
        <v>208</v>
      </c>
      <c r="H88" t="s" s="4">
        <v>44</v>
      </c>
      <c r="I88" t="s" s="4">
        <v>45</v>
      </c>
      <c r="J88" t="s" s="4">
        <v>46</v>
      </c>
      <c r="K88" t="s" s="4">
        <v>47</v>
      </c>
      <c r="L88" t="s" s="4">
        <v>48</v>
      </c>
    </row>
    <row r="89" ht="45.0" customHeight="true">
      <c r="A89" t="s" s="4">
        <v>209</v>
      </c>
      <c r="B89" t="s" s="4">
        <v>38</v>
      </c>
      <c r="C89" t="s" s="4">
        <v>39</v>
      </c>
      <c r="D89" t="s" s="4">
        <v>40</v>
      </c>
      <c r="E89" t="s" s="4">
        <v>41</v>
      </c>
      <c r="F89" t="s" s="4">
        <v>42</v>
      </c>
      <c r="G89" t="s" s="4">
        <v>210</v>
      </c>
      <c r="H89" t="s" s="4">
        <v>44</v>
      </c>
      <c r="I89" t="s" s="4">
        <v>45</v>
      </c>
      <c r="J89" t="s" s="4">
        <v>46</v>
      </c>
      <c r="K89" t="s" s="4">
        <v>47</v>
      </c>
      <c r="L89" t="s" s="4">
        <v>48</v>
      </c>
    </row>
    <row r="90" ht="45.0" customHeight="true">
      <c r="A90" t="s" s="4">
        <v>211</v>
      </c>
      <c r="B90" t="s" s="4">
        <v>38</v>
      </c>
      <c r="C90" t="s" s="4">
        <v>39</v>
      </c>
      <c r="D90" t="s" s="4">
        <v>40</v>
      </c>
      <c r="E90" t="s" s="4">
        <v>41</v>
      </c>
      <c r="F90" t="s" s="4">
        <v>42</v>
      </c>
      <c r="G90" t="s" s="4">
        <v>212</v>
      </c>
      <c r="H90" t="s" s="4">
        <v>44</v>
      </c>
      <c r="I90" t="s" s="4">
        <v>45</v>
      </c>
      <c r="J90" t="s" s="4">
        <v>46</v>
      </c>
      <c r="K90" t="s" s="4">
        <v>47</v>
      </c>
      <c r="L90" t="s" s="4">
        <v>48</v>
      </c>
    </row>
    <row r="91" ht="45.0" customHeight="true">
      <c r="A91" t="s" s="4">
        <v>213</v>
      </c>
      <c r="B91" t="s" s="4">
        <v>38</v>
      </c>
      <c r="C91" t="s" s="4">
        <v>39</v>
      </c>
      <c r="D91" t="s" s="4">
        <v>40</v>
      </c>
      <c r="E91" t="s" s="4">
        <v>41</v>
      </c>
      <c r="F91" t="s" s="4">
        <v>42</v>
      </c>
      <c r="G91" t="s" s="4">
        <v>214</v>
      </c>
      <c r="H91" t="s" s="4">
        <v>44</v>
      </c>
      <c r="I91" t="s" s="4">
        <v>45</v>
      </c>
      <c r="J91" t="s" s="4">
        <v>46</v>
      </c>
      <c r="K91" t="s" s="4">
        <v>47</v>
      </c>
      <c r="L91" t="s" s="4">
        <v>48</v>
      </c>
    </row>
    <row r="92" ht="45.0" customHeight="true">
      <c r="A92" t="s" s="4">
        <v>215</v>
      </c>
      <c r="B92" t="s" s="4">
        <v>38</v>
      </c>
      <c r="C92" t="s" s="4">
        <v>39</v>
      </c>
      <c r="D92" t="s" s="4">
        <v>40</v>
      </c>
      <c r="E92" t="s" s="4">
        <v>41</v>
      </c>
      <c r="F92" t="s" s="4">
        <v>42</v>
      </c>
      <c r="G92" t="s" s="4">
        <v>216</v>
      </c>
      <c r="H92" t="s" s="4">
        <v>44</v>
      </c>
      <c r="I92" t="s" s="4">
        <v>45</v>
      </c>
      <c r="J92" t="s" s="4">
        <v>46</v>
      </c>
      <c r="K92" t="s" s="4">
        <v>47</v>
      </c>
      <c r="L92" t="s" s="4">
        <v>48</v>
      </c>
    </row>
    <row r="93" ht="45.0" customHeight="true">
      <c r="A93" t="s" s="4">
        <v>217</v>
      </c>
      <c r="B93" t="s" s="4">
        <v>38</v>
      </c>
      <c r="C93" t="s" s="4">
        <v>39</v>
      </c>
      <c r="D93" t="s" s="4">
        <v>40</v>
      </c>
      <c r="E93" t="s" s="4">
        <v>41</v>
      </c>
      <c r="F93" t="s" s="4">
        <v>42</v>
      </c>
      <c r="G93" t="s" s="4">
        <v>218</v>
      </c>
      <c r="H93" t="s" s="4">
        <v>44</v>
      </c>
      <c r="I93" t="s" s="4">
        <v>45</v>
      </c>
      <c r="J93" t="s" s="4">
        <v>46</v>
      </c>
      <c r="K93" t="s" s="4">
        <v>47</v>
      </c>
      <c r="L93" t="s" s="4">
        <v>48</v>
      </c>
    </row>
    <row r="94" ht="45.0" customHeight="true">
      <c r="A94" t="s" s="4">
        <v>219</v>
      </c>
      <c r="B94" t="s" s="4">
        <v>38</v>
      </c>
      <c r="C94" t="s" s="4">
        <v>39</v>
      </c>
      <c r="D94" t="s" s="4">
        <v>40</v>
      </c>
      <c r="E94" t="s" s="4">
        <v>41</v>
      </c>
      <c r="F94" t="s" s="4">
        <v>42</v>
      </c>
      <c r="G94" t="s" s="4">
        <v>220</v>
      </c>
      <c r="H94" t="s" s="4">
        <v>44</v>
      </c>
      <c r="I94" t="s" s="4">
        <v>45</v>
      </c>
      <c r="J94" t="s" s="4">
        <v>46</v>
      </c>
      <c r="K94" t="s" s="4">
        <v>47</v>
      </c>
      <c r="L94" t="s" s="4">
        <v>48</v>
      </c>
    </row>
    <row r="95" ht="45.0" customHeight="true">
      <c r="A95" t="s" s="4">
        <v>221</v>
      </c>
      <c r="B95" t="s" s="4">
        <v>38</v>
      </c>
      <c r="C95" t="s" s="4">
        <v>39</v>
      </c>
      <c r="D95" t="s" s="4">
        <v>40</v>
      </c>
      <c r="E95" t="s" s="4">
        <v>41</v>
      </c>
      <c r="F95" t="s" s="4">
        <v>42</v>
      </c>
      <c r="G95" t="s" s="4">
        <v>222</v>
      </c>
      <c r="H95" t="s" s="4">
        <v>44</v>
      </c>
      <c r="I95" t="s" s="4">
        <v>45</v>
      </c>
      <c r="J95" t="s" s="4">
        <v>46</v>
      </c>
      <c r="K95" t="s" s="4">
        <v>47</v>
      </c>
      <c r="L95" t="s" s="4">
        <v>48</v>
      </c>
    </row>
    <row r="96" ht="45.0" customHeight="true">
      <c r="A96" t="s" s="4">
        <v>223</v>
      </c>
      <c r="B96" t="s" s="4">
        <v>38</v>
      </c>
      <c r="C96" t="s" s="4">
        <v>39</v>
      </c>
      <c r="D96" t="s" s="4">
        <v>40</v>
      </c>
      <c r="E96" t="s" s="4">
        <v>41</v>
      </c>
      <c r="F96" t="s" s="4">
        <v>42</v>
      </c>
      <c r="G96" t="s" s="4">
        <v>224</v>
      </c>
      <c r="H96" t="s" s="4">
        <v>44</v>
      </c>
      <c r="I96" t="s" s="4">
        <v>45</v>
      </c>
      <c r="J96" t="s" s="4">
        <v>46</v>
      </c>
      <c r="K96" t="s" s="4">
        <v>47</v>
      </c>
      <c r="L96" t="s" s="4">
        <v>48</v>
      </c>
    </row>
    <row r="97" ht="45.0" customHeight="true">
      <c r="A97" t="s" s="4">
        <v>225</v>
      </c>
      <c r="B97" t="s" s="4">
        <v>38</v>
      </c>
      <c r="C97" t="s" s="4">
        <v>39</v>
      </c>
      <c r="D97" t="s" s="4">
        <v>40</v>
      </c>
      <c r="E97" t="s" s="4">
        <v>41</v>
      </c>
      <c r="F97" t="s" s="4">
        <v>42</v>
      </c>
      <c r="G97" t="s" s="4">
        <v>226</v>
      </c>
      <c r="H97" t="s" s="4">
        <v>44</v>
      </c>
      <c r="I97" t="s" s="4">
        <v>45</v>
      </c>
      <c r="J97" t="s" s="4">
        <v>46</v>
      </c>
      <c r="K97" t="s" s="4">
        <v>47</v>
      </c>
      <c r="L97" t="s" s="4">
        <v>48</v>
      </c>
    </row>
    <row r="98" ht="45.0" customHeight="true">
      <c r="A98" t="s" s="4">
        <v>227</v>
      </c>
      <c r="B98" t="s" s="4">
        <v>38</v>
      </c>
      <c r="C98" t="s" s="4">
        <v>39</v>
      </c>
      <c r="D98" t="s" s="4">
        <v>40</v>
      </c>
      <c r="E98" t="s" s="4">
        <v>41</v>
      </c>
      <c r="F98" t="s" s="4">
        <v>42</v>
      </c>
      <c r="G98" t="s" s="4">
        <v>228</v>
      </c>
      <c r="H98" t="s" s="4">
        <v>44</v>
      </c>
      <c r="I98" t="s" s="4">
        <v>45</v>
      </c>
      <c r="J98" t="s" s="4">
        <v>46</v>
      </c>
      <c r="K98" t="s" s="4">
        <v>47</v>
      </c>
      <c r="L98" t="s" s="4">
        <v>48</v>
      </c>
    </row>
    <row r="99" ht="45.0" customHeight="true">
      <c r="A99" t="s" s="4">
        <v>229</v>
      </c>
      <c r="B99" t="s" s="4">
        <v>38</v>
      </c>
      <c r="C99" t="s" s="4">
        <v>39</v>
      </c>
      <c r="D99" t="s" s="4">
        <v>40</v>
      </c>
      <c r="E99" t="s" s="4">
        <v>41</v>
      </c>
      <c r="F99" t="s" s="4">
        <v>42</v>
      </c>
      <c r="G99" t="s" s="4">
        <v>230</v>
      </c>
      <c r="H99" t="s" s="4">
        <v>44</v>
      </c>
      <c r="I99" t="s" s="4">
        <v>45</v>
      </c>
      <c r="J99" t="s" s="4">
        <v>46</v>
      </c>
      <c r="K99" t="s" s="4">
        <v>47</v>
      </c>
      <c r="L99" t="s" s="4">
        <v>48</v>
      </c>
    </row>
    <row r="100" ht="45.0" customHeight="true">
      <c r="A100" t="s" s="4">
        <v>231</v>
      </c>
      <c r="B100" t="s" s="4">
        <v>38</v>
      </c>
      <c r="C100" t="s" s="4">
        <v>39</v>
      </c>
      <c r="D100" t="s" s="4">
        <v>40</v>
      </c>
      <c r="E100" t="s" s="4">
        <v>41</v>
      </c>
      <c r="F100" t="s" s="4">
        <v>42</v>
      </c>
      <c r="G100" t="s" s="4">
        <v>232</v>
      </c>
      <c r="H100" t="s" s="4">
        <v>44</v>
      </c>
      <c r="I100" t="s" s="4">
        <v>45</v>
      </c>
      <c r="J100" t="s" s="4">
        <v>46</v>
      </c>
      <c r="K100" t="s" s="4">
        <v>47</v>
      </c>
      <c r="L100" t="s" s="4">
        <v>48</v>
      </c>
    </row>
    <row r="101" ht="45.0" customHeight="true">
      <c r="A101" t="s" s="4">
        <v>233</v>
      </c>
      <c r="B101" t="s" s="4">
        <v>38</v>
      </c>
      <c r="C101" t="s" s="4">
        <v>39</v>
      </c>
      <c r="D101" t="s" s="4">
        <v>40</v>
      </c>
      <c r="E101" t="s" s="4">
        <v>41</v>
      </c>
      <c r="F101" t="s" s="4">
        <v>42</v>
      </c>
      <c r="G101" t="s" s="4">
        <v>234</v>
      </c>
      <c r="H101" t="s" s="4">
        <v>44</v>
      </c>
      <c r="I101" t="s" s="4">
        <v>45</v>
      </c>
      <c r="J101" t="s" s="4">
        <v>46</v>
      </c>
      <c r="K101" t="s" s="4">
        <v>47</v>
      </c>
      <c r="L101" t="s" s="4">
        <v>48</v>
      </c>
    </row>
    <row r="102" ht="45.0" customHeight="true">
      <c r="A102" t="s" s="4">
        <v>235</v>
      </c>
      <c r="B102" t="s" s="4">
        <v>38</v>
      </c>
      <c r="C102" t="s" s="4">
        <v>39</v>
      </c>
      <c r="D102" t="s" s="4">
        <v>40</v>
      </c>
      <c r="E102" t="s" s="4">
        <v>41</v>
      </c>
      <c r="F102" t="s" s="4">
        <v>42</v>
      </c>
      <c r="G102" t="s" s="4">
        <v>236</v>
      </c>
      <c r="H102" t="s" s="4">
        <v>44</v>
      </c>
      <c r="I102" t="s" s="4">
        <v>45</v>
      </c>
      <c r="J102" t="s" s="4">
        <v>46</v>
      </c>
      <c r="K102" t="s" s="4">
        <v>47</v>
      </c>
      <c r="L102" t="s" s="4">
        <v>48</v>
      </c>
    </row>
    <row r="103" ht="45.0" customHeight="true">
      <c r="A103" t="s" s="4">
        <v>237</v>
      </c>
      <c r="B103" t="s" s="4">
        <v>38</v>
      </c>
      <c r="C103" t="s" s="4">
        <v>39</v>
      </c>
      <c r="D103" t="s" s="4">
        <v>40</v>
      </c>
      <c r="E103" t="s" s="4">
        <v>41</v>
      </c>
      <c r="F103" t="s" s="4">
        <v>42</v>
      </c>
      <c r="G103" t="s" s="4">
        <v>238</v>
      </c>
      <c r="H103" t="s" s="4">
        <v>44</v>
      </c>
      <c r="I103" t="s" s="4">
        <v>45</v>
      </c>
      <c r="J103" t="s" s="4">
        <v>46</v>
      </c>
      <c r="K103" t="s" s="4">
        <v>47</v>
      </c>
      <c r="L103" t="s" s="4">
        <v>48</v>
      </c>
    </row>
    <row r="104" ht="45.0" customHeight="true">
      <c r="A104" t="s" s="4">
        <v>239</v>
      </c>
      <c r="B104" t="s" s="4">
        <v>38</v>
      </c>
      <c r="C104" t="s" s="4">
        <v>39</v>
      </c>
      <c r="D104" t="s" s="4">
        <v>40</v>
      </c>
      <c r="E104" t="s" s="4">
        <v>41</v>
      </c>
      <c r="F104" t="s" s="4">
        <v>42</v>
      </c>
      <c r="G104" t="s" s="4">
        <v>240</v>
      </c>
      <c r="H104" t="s" s="4">
        <v>44</v>
      </c>
      <c r="I104" t="s" s="4">
        <v>45</v>
      </c>
      <c r="J104" t="s" s="4">
        <v>46</v>
      </c>
      <c r="K104" t="s" s="4">
        <v>47</v>
      </c>
      <c r="L104" t="s" s="4">
        <v>48</v>
      </c>
    </row>
    <row r="105" ht="45.0" customHeight="true">
      <c r="A105" t="s" s="4">
        <v>241</v>
      </c>
      <c r="B105" t="s" s="4">
        <v>38</v>
      </c>
      <c r="C105" t="s" s="4">
        <v>39</v>
      </c>
      <c r="D105" t="s" s="4">
        <v>40</v>
      </c>
      <c r="E105" t="s" s="4">
        <v>41</v>
      </c>
      <c r="F105" t="s" s="4">
        <v>42</v>
      </c>
      <c r="G105" t="s" s="4">
        <v>242</v>
      </c>
      <c r="H105" t="s" s="4">
        <v>44</v>
      </c>
      <c r="I105" t="s" s="4">
        <v>45</v>
      </c>
      <c r="J105" t="s" s="4">
        <v>46</v>
      </c>
      <c r="K105" t="s" s="4">
        <v>47</v>
      </c>
      <c r="L105" t="s" s="4">
        <v>48</v>
      </c>
    </row>
    <row r="106" ht="45.0" customHeight="true">
      <c r="A106" t="s" s="4">
        <v>243</v>
      </c>
      <c r="B106" t="s" s="4">
        <v>38</v>
      </c>
      <c r="C106" t="s" s="4">
        <v>39</v>
      </c>
      <c r="D106" t="s" s="4">
        <v>40</v>
      </c>
      <c r="E106" t="s" s="4">
        <v>41</v>
      </c>
      <c r="F106" t="s" s="4">
        <v>42</v>
      </c>
      <c r="G106" t="s" s="4">
        <v>244</v>
      </c>
      <c r="H106" t="s" s="4">
        <v>44</v>
      </c>
      <c r="I106" t="s" s="4">
        <v>45</v>
      </c>
      <c r="J106" t="s" s="4">
        <v>46</v>
      </c>
      <c r="K106" t="s" s="4">
        <v>47</v>
      </c>
      <c r="L106" t="s" s="4">
        <v>48</v>
      </c>
    </row>
    <row r="107" ht="45.0" customHeight="true">
      <c r="A107" t="s" s="4">
        <v>245</v>
      </c>
      <c r="B107" t="s" s="4">
        <v>38</v>
      </c>
      <c r="C107" t="s" s="4">
        <v>39</v>
      </c>
      <c r="D107" t="s" s="4">
        <v>40</v>
      </c>
      <c r="E107" t="s" s="4">
        <v>41</v>
      </c>
      <c r="F107" t="s" s="4">
        <v>42</v>
      </c>
      <c r="G107" t="s" s="4">
        <v>246</v>
      </c>
      <c r="H107" t="s" s="4">
        <v>44</v>
      </c>
      <c r="I107" t="s" s="4">
        <v>45</v>
      </c>
      <c r="J107" t="s" s="4">
        <v>46</v>
      </c>
      <c r="K107" t="s" s="4">
        <v>47</v>
      </c>
      <c r="L107" t="s" s="4">
        <v>48</v>
      </c>
    </row>
    <row r="108" ht="45.0" customHeight="true">
      <c r="A108" t="s" s="4">
        <v>247</v>
      </c>
      <c r="B108" t="s" s="4">
        <v>38</v>
      </c>
      <c r="C108" t="s" s="4">
        <v>39</v>
      </c>
      <c r="D108" t="s" s="4">
        <v>40</v>
      </c>
      <c r="E108" t="s" s="4">
        <v>41</v>
      </c>
      <c r="F108" t="s" s="4">
        <v>42</v>
      </c>
      <c r="G108" t="s" s="4">
        <v>248</v>
      </c>
      <c r="H108" t="s" s="4">
        <v>44</v>
      </c>
      <c r="I108" t="s" s="4">
        <v>45</v>
      </c>
      <c r="J108" t="s" s="4">
        <v>46</v>
      </c>
      <c r="K108" t="s" s="4">
        <v>47</v>
      </c>
      <c r="L108" t="s" s="4">
        <v>48</v>
      </c>
    </row>
    <row r="109" ht="45.0" customHeight="true">
      <c r="A109" t="s" s="4">
        <v>249</v>
      </c>
      <c r="B109" t="s" s="4">
        <v>38</v>
      </c>
      <c r="C109" t="s" s="4">
        <v>39</v>
      </c>
      <c r="D109" t="s" s="4">
        <v>40</v>
      </c>
      <c r="E109" t="s" s="4">
        <v>41</v>
      </c>
      <c r="F109" t="s" s="4">
        <v>42</v>
      </c>
      <c r="G109" t="s" s="4">
        <v>250</v>
      </c>
      <c r="H109" t="s" s="4">
        <v>44</v>
      </c>
      <c r="I109" t="s" s="4">
        <v>45</v>
      </c>
      <c r="J109" t="s" s="4">
        <v>46</v>
      </c>
      <c r="K109" t="s" s="4">
        <v>47</v>
      </c>
      <c r="L109" t="s" s="4">
        <v>48</v>
      </c>
    </row>
    <row r="110" ht="45.0" customHeight="true">
      <c r="A110" t="s" s="4">
        <v>251</v>
      </c>
      <c r="B110" t="s" s="4">
        <v>38</v>
      </c>
      <c r="C110" t="s" s="4">
        <v>39</v>
      </c>
      <c r="D110" t="s" s="4">
        <v>40</v>
      </c>
      <c r="E110" t="s" s="4">
        <v>41</v>
      </c>
      <c r="F110" t="s" s="4">
        <v>42</v>
      </c>
      <c r="G110" t="s" s="4">
        <v>252</v>
      </c>
      <c r="H110" t="s" s="4">
        <v>44</v>
      </c>
      <c r="I110" t="s" s="4">
        <v>45</v>
      </c>
      <c r="J110" t="s" s="4">
        <v>46</v>
      </c>
      <c r="K110" t="s" s="4">
        <v>47</v>
      </c>
      <c r="L110" t="s" s="4">
        <v>48</v>
      </c>
    </row>
    <row r="111" ht="45.0" customHeight="true">
      <c r="A111" t="s" s="4">
        <v>253</v>
      </c>
      <c r="B111" t="s" s="4">
        <v>38</v>
      </c>
      <c r="C111" t="s" s="4">
        <v>39</v>
      </c>
      <c r="D111" t="s" s="4">
        <v>40</v>
      </c>
      <c r="E111" t="s" s="4">
        <v>41</v>
      </c>
      <c r="F111" t="s" s="4">
        <v>42</v>
      </c>
      <c r="G111" t="s" s="4">
        <v>254</v>
      </c>
      <c r="H111" t="s" s="4">
        <v>44</v>
      </c>
      <c r="I111" t="s" s="4">
        <v>45</v>
      </c>
      <c r="J111" t="s" s="4">
        <v>46</v>
      </c>
      <c r="K111" t="s" s="4">
        <v>47</v>
      </c>
      <c r="L111" t="s" s="4">
        <v>48</v>
      </c>
    </row>
    <row r="112" ht="45.0" customHeight="true">
      <c r="A112" t="s" s="4">
        <v>255</v>
      </c>
      <c r="B112" t="s" s="4">
        <v>38</v>
      </c>
      <c r="C112" t="s" s="4">
        <v>39</v>
      </c>
      <c r="D112" t="s" s="4">
        <v>40</v>
      </c>
      <c r="E112" t="s" s="4">
        <v>41</v>
      </c>
      <c r="F112" t="s" s="4">
        <v>42</v>
      </c>
      <c r="G112" t="s" s="4">
        <v>256</v>
      </c>
      <c r="H112" t="s" s="4">
        <v>44</v>
      </c>
      <c r="I112" t="s" s="4">
        <v>45</v>
      </c>
      <c r="J112" t="s" s="4">
        <v>46</v>
      </c>
      <c r="K112" t="s" s="4">
        <v>47</v>
      </c>
      <c r="L112" t="s" s="4">
        <v>48</v>
      </c>
    </row>
    <row r="113" ht="45.0" customHeight="true">
      <c r="A113" t="s" s="4">
        <v>257</v>
      </c>
      <c r="B113" t="s" s="4">
        <v>38</v>
      </c>
      <c r="C113" t="s" s="4">
        <v>39</v>
      </c>
      <c r="D113" t="s" s="4">
        <v>40</v>
      </c>
      <c r="E113" t="s" s="4">
        <v>41</v>
      </c>
      <c r="F113" t="s" s="4">
        <v>42</v>
      </c>
      <c r="G113" t="s" s="4">
        <v>258</v>
      </c>
      <c r="H113" t="s" s="4">
        <v>44</v>
      </c>
      <c r="I113" t="s" s="4">
        <v>45</v>
      </c>
      <c r="J113" t="s" s="4">
        <v>46</v>
      </c>
      <c r="K113" t="s" s="4">
        <v>47</v>
      </c>
      <c r="L113" t="s" s="4">
        <v>48</v>
      </c>
    </row>
    <row r="114" ht="45.0" customHeight="true">
      <c r="A114" t="s" s="4">
        <v>259</v>
      </c>
      <c r="B114" t="s" s="4">
        <v>38</v>
      </c>
      <c r="C114" t="s" s="4">
        <v>39</v>
      </c>
      <c r="D114" t="s" s="4">
        <v>40</v>
      </c>
      <c r="E114" t="s" s="4">
        <v>41</v>
      </c>
      <c r="F114" t="s" s="4">
        <v>42</v>
      </c>
      <c r="G114" t="s" s="4">
        <v>260</v>
      </c>
      <c r="H114" t="s" s="4">
        <v>44</v>
      </c>
      <c r="I114" t="s" s="4">
        <v>45</v>
      </c>
      <c r="J114" t="s" s="4">
        <v>46</v>
      </c>
      <c r="K114" t="s" s="4">
        <v>47</v>
      </c>
      <c r="L114" t="s" s="4">
        <v>48</v>
      </c>
    </row>
    <row r="115" ht="45.0" customHeight="true">
      <c r="A115" t="s" s="4">
        <v>261</v>
      </c>
      <c r="B115" t="s" s="4">
        <v>38</v>
      </c>
      <c r="C115" t="s" s="4">
        <v>39</v>
      </c>
      <c r="D115" t="s" s="4">
        <v>40</v>
      </c>
      <c r="E115" t="s" s="4">
        <v>41</v>
      </c>
      <c r="F115" t="s" s="4">
        <v>42</v>
      </c>
      <c r="G115" t="s" s="4">
        <v>262</v>
      </c>
      <c r="H115" t="s" s="4">
        <v>44</v>
      </c>
      <c r="I115" t="s" s="4">
        <v>45</v>
      </c>
      <c r="J115" t="s" s="4">
        <v>46</v>
      </c>
      <c r="K115" t="s" s="4">
        <v>47</v>
      </c>
      <c r="L115" t="s" s="4">
        <v>48</v>
      </c>
    </row>
    <row r="116" ht="45.0" customHeight="true">
      <c r="A116" t="s" s="4">
        <v>263</v>
      </c>
      <c r="B116" t="s" s="4">
        <v>38</v>
      </c>
      <c r="C116" t="s" s="4">
        <v>39</v>
      </c>
      <c r="D116" t="s" s="4">
        <v>40</v>
      </c>
      <c r="E116" t="s" s="4">
        <v>41</v>
      </c>
      <c r="F116" t="s" s="4">
        <v>42</v>
      </c>
      <c r="G116" t="s" s="4">
        <v>264</v>
      </c>
      <c r="H116" t="s" s="4">
        <v>44</v>
      </c>
      <c r="I116" t="s" s="4">
        <v>45</v>
      </c>
      <c r="J116" t="s" s="4">
        <v>46</v>
      </c>
      <c r="K116" t="s" s="4">
        <v>47</v>
      </c>
      <c r="L116" t="s" s="4">
        <v>48</v>
      </c>
    </row>
    <row r="117" ht="45.0" customHeight="true">
      <c r="A117" t="s" s="4">
        <v>265</v>
      </c>
      <c r="B117" t="s" s="4">
        <v>38</v>
      </c>
      <c r="C117" t="s" s="4">
        <v>39</v>
      </c>
      <c r="D117" t="s" s="4">
        <v>40</v>
      </c>
      <c r="E117" t="s" s="4">
        <v>41</v>
      </c>
      <c r="F117" t="s" s="4">
        <v>42</v>
      </c>
      <c r="G117" t="s" s="4">
        <v>266</v>
      </c>
      <c r="H117" t="s" s="4">
        <v>44</v>
      </c>
      <c r="I117" t="s" s="4">
        <v>45</v>
      </c>
      <c r="J117" t="s" s="4">
        <v>46</v>
      </c>
      <c r="K117" t="s" s="4">
        <v>47</v>
      </c>
      <c r="L117" t="s" s="4">
        <v>48</v>
      </c>
    </row>
    <row r="118" ht="45.0" customHeight="true">
      <c r="A118" t="s" s="4">
        <v>267</v>
      </c>
      <c r="B118" t="s" s="4">
        <v>38</v>
      </c>
      <c r="C118" t="s" s="4">
        <v>39</v>
      </c>
      <c r="D118" t="s" s="4">
        <v>40</v>
      </c>
      <c r="E118" t="s" s="4">
        <v>41</v>
      </c>
      <c r="F118" t="s" s="4">
        <v>42</v>
      </c>
      <c r="G118" t="s" s="4">
        <v>268</v>
      </c>
      <c r="H118" t="s" s="4">
        <v>44</v>
      </c>
      <c r="I118" t="s" s="4">
        <v>45</v>
      </c>
      <c r="J118" t="s" s="4">
        <v>46</v>
      </c>
      <c r="K118" t="s" s="4">
        <v>47</v>
      </c>
      <c r="L118" t="s" s="4">
        <v>48</v>
      </c>
    </row>
    <row r="119" ht="45.0" customHeight="true">
      <c r="A119" t="s" s="4">
        <v>269</v>
      </c>
      <c r="B119" t="s" s="4">
        <v>38</v>
      </c>
      <c r="C119" t="s" s="4">
        <v>39</v>
      </c>
      <c r="D119" t="s" s="4">
        <v>40</v>
      </c>
      <c r="E119" t="s" s="4">
        <v>41</v>
      </c>
      <c r="F119" t="s" s="4">
        <v>42</v>
      </c>
      <c r="G119" t="s" s="4">
        <v>270</v>
      </c>
      <c r="H119" t="s" s="4">
        <v>44</v>
      </c>
      <c r="I119" t="s" s="4">
        <v>45</v>
      </c>
      <c r="J119" t="s" s="4">
        <v>46</v>
      </c>
      <c r="K119" t="s" s="4">
        <v>47</v>
      </c>
      <c r="L119" t="s" s="4">
        <v>48</v>
      </c>
    </row>
    <row r="120" ht="45.0" customHeight="true">
      <c r="A120" t="s" s="4">
        <v>271</v>
      </c>
      <c r="B120" t="s" s="4">
        <v>38</v>
      </c>
      <c r="C120" t="s" s="4">
        <v>39</v>
      </c>
      <c r="D120" t="s" s="4">
        <v>40</v>
      </c>
      <c r="E120" t="s" s="4">
        <v>41</v>
      </c>
      <c r="F120" t="s" s="4">
        <v>42</v>
      </c>
      <c r="G120" t="s" s="4">
        <v>272</v>
      </c>
      <c r="H120" t="s" s="4">
        <v>44</v>
      </c>
      <c r="I120" t="s" s="4">
        <v>45</v>
      </c>
      <c r="J120" t="s" s="4">
        <v>46</v>
      </c>
      <c r="K120" t="s" s="4">
        <v>47</v>
      </c>
      <c r="L120" t="s" s="4">
        <v>48</v>
      </c>
    </row>
    <row r="121" ht="45.0" customHeight="true">
      <c r="A121" t="s" s="4">
        <v>273</v>
      </c>
      <c r="B121" t="s" s="4">
        <v>38</v>
      </c>
      <c r="C121" t="s" s="4">
        <v>39</v>
      </c>
      <c r="D121" t="s" s="4">
        <v>40</v>
      </c>
      <c r="E121" t="s" s="4">
        <v>41</v>
      </c>
      <c r="F121" t="s" s="4">
        <v>42</v>
      </c>
      <c r="G121" t="s" s="4">
        <v>274</v>
      </c>
      <c r="H121" t="s" s="4">
        <v>44</v>
      </c>
      <c r="I121" t="s" s="4">
        <v>45</v>
      </c>
      <c r="J121" t="s" s="4">
        <v>46</v>
      </c>
      <c r="K121" t="s" s="4">
        <v>47</v>
      </c>
      <c r="L121" t="s" s="4">
        <v>48</v>
      </c>
    </row>
    <row r="122" ht="45.0" customHeight="true">
      <c r="A122" t="s" s="4">
        <v>275</v>
      </c>
      <c r="B122" t="s" s="4">
        <v>38</v>
      </c>
      <c r="C122" t="s" s="4">
        <v>39</v>
      </c>
      <c r="D122" t="s" s="4">
        <v>40</v>
      </c>
      <c r="E122" t="s" s="4">
        <v>41</v>
      </c>
      <c r="F122" t="s" s="4">
        <v>42</v>
      </c>
      <c r="G122" t="s" s="4">
        <v>276</v>
      </c>
      <c r="H122" t="s" s="4">
        <v>44</v>
      </c>
      <c r="I122" t="s" s="4">
        <v>45</v>
      </c>
      <c r="J122" t="s" s="4">
        <v>46</v>
      </c>
      <c r="K122" t="s" s="4">
        <v>47</v>
      </c>
      <c r="L122" t="s" s="4">
        <v>48</v>
      </c>
    </row>
    <row r="123" ht="45.0" customHeight="true">
      <c r="A123" t="s" s="4">
        <v>277</v>
      </c>
      <c r="B123" t="s" s="4">
        <v>38</v>
      </c>
      <c r="C123" t="s" s="4">
        <v>39</v>
      </c>
      <c r="D123" t="s" s="4">
        <v>40</v>
      </c>
      <c r="E123" t="s" s="4">
        <v>41</v>
      </c>
      <c r="F123" t="s" s="4">
        <v>42</v>
      </c>
      <c r="G123" t="s" s="4">
        <v>278</v>
      </c>
      <c r="H123" t="s" s="4">
        <v>44</v>
      </c>
      <c r="I123" t="s" s="4">
        <v>45</v>
      </c>
      <c r="J123" t="s" s="4">
        <v>46</v>
      </c>
      <c r="K123" t="s" s="4">
        <v>47</v>
      </c>
      <c r="L123" t="s" s="4">
        <v>48</v>
      </c>
    </row>
    <row r="124" ht="45.0" customHeight="true">
      <c r="A124" t="s" s="4">
        <v>279</v>
      </c>
      <c r="B124" t="s" s="4">
        <v>38</v>
      </c>
      <c r="C124" t="s" s="4">
        <v>39</v>
      </c>
      <c r="D124" t="s" s="4">
        <v>40</v>
      </c>
      <c r="E124" t="s" s="4">
        <v>41</v>
      </c>
      <c r="F124" t="s" s="4">
        <v>42</v>
      </c>
      <c r="G124" t="s" s="4">
        <v>280</v>
      </c>
      <c r="H124" t="s" s="4">
        <v>44</v>
      </c>
      <c r="I124" t="s" s="4">
        <v>45</v>
      </c>
      <c r="J124" t="s" s="4">
        <v>46</v>
      </c>
      <c r="K124" t="s" s="4">
        <v>47</v>
      </c>
      <c r="L124" t="s" s="4">
        <v>48</v>
      </c>
    </row>
    <row r="125" ht="45.0" customHeight="true">
      <c r="A125" t="s" s="4">
        <v>281</v>
      </c>
      <c r="B125" t="s" s="4">
        <v>38</v>
      </c>
      <c r="C125" t="s" s="4">
        <v>39</v>
      </c>
      <c r="D125" t="s" s="4">
        <v>40</v>
      </c>
      <c r="E125" t="s" s="4">
        <v>41</v>
      </c>
      <c r="F125" t="s" s="4">
        <v>42</v>
      </c>
      <c r="G125" t="s" s="4">
        <v>282</v>
      </c>
      <c r="H125" t="s" s="4">
        <v>44</v>
      </c>
      <c r="I125" t="s" s="4">
        <v>45</v>
      </c>
      <c r="J125" t="s" s="4">
        <v>46</v>
      </c>
      <c r="K125" t="s" s="4">
        <v>47</v>
      </c>
      <c r="L125" t="s" s="4">
        <v>48</v>
      </c>
    </row>
    <row r="126" ht="45.0" customHeight="true">
      <c r="A126" t="s" s="4">
        <v>283</v>
      </c>
      <c r="B126" t="s" s="4">
        <v>38</v>
      </c>
      <c r="C126" t="s" s="4">
        <v>39</v>
      </c>
      <c r="D126" t="s" s="4">
        <v>40</v>
      </c>
      <c r="E126" t="s" s="4">
        <v>41</v>
      </c>
      <c r="F126" t="s" s="4">
        <v>42</v>
      </c>
      <c r="G126" t="s" s="4">
        <v>284</v>
      </c>
      <c r="H126" t="s" s="4">
        <v>44</v>
      </c>
      <c r="I126" t="s" s="4">
        <v>45</v>
      </c>
      <c r="J126" t="s" s="4">
        <v>46</v>
      </c>
      <c r="K126" t="s" s="4">
        <v>47</v>
      </c>
      <c r="L126" t="s" s="4">
        <v>48</v>
      </c>
    </row>
    <row r="127" ht="45.0" customHeight="true">
      <c r="A127" t="s" s="4">
        <v>285</v>
      </c>
      <c r="B127" t="s" s="4">
        <v>38</v>
      </c>
      <c r="C127" t="s" s="4">
        <v>39</v>
      </c>
      <c r="D127" t="s" s="4">
        <v>40</v>
      </c>
      <c r="E127" t="s" s="4">
        <v>41</v>
      </c>
      <c r="F127" t="s" s="4">
        <v>42</v>
      </c>
      <c r="G127" t="s" s="4">
        <v>286</v>
      </c>
      <c r="H127" t="s" s="4">
        <v>44</v>
      </c>
      <c r="I127" t="s" s="4">
        <v>45</v>
      </c>
      <c r="J127" t="s" s="4">
        <v>46</v>
      </c>
      <c r="K127" t="s" s="4">
        <v>47</v>
      </c>
      <c r="L127" t="s" s="4">
        <v>48</v>
      </c>
    </row>
    <row r="128" ht="45.0" customHeight="true">
      <c r="A128" t="s" s="4">
        <v>287</v>
      </c>
      <c r="B128" t="s" s="4">
        <v>38</v>
      </c>
      <c r="C128" t="s" s="4">
        <v>39</v>
      </c>
      <c r="D128" t="s" s="4">
        <v>40</v>
      </c>
      <c r="E128" t="s" s="4">
        <v>41</v>
      </c>
      <c r="F128" t="s" s="4">
        <v>42</v>
      </c>
      <c r="G128" t="s" s="4">
        <v>288</v>
      </c>
      <c r="H128" t="s" s="4">
        <v>44</v>
      </c>
      <c r="I128" t="s" s="4">
        <v>45</v>
      </c>
      <c r="J128" t="s" s="4">
        <v>46</v>
      </c>
      <c r="K128" t="s" s="4">
        <v>47</v>
      </c>
      <c r="L128" t="s" s="4">
        <v>48</v>
      </c>
    </row>
    <row r="129" ht="45.0" customHeight="true">
      <c r="A129" t="s" s="4">
        <v>289</v>
      </c>
      <c r="B129" t="s" s="4">
        <v>38</v>
      </c>
      <c r="C129" t="s" s="4">
        <v>39</v>
      </c>
      <c r="D129" t="s" s="4">
        <v>40</v>
      </c>
      <c r="E129" t="s" s="4">
        <v>41</v>
      </c>
      <c r="F129" t="s" s="4">
        <v>42</v>
      </c>
      <c r="G129" t="s" s="4">
        <v>290</v>
      </c>
      <c r="H129" t="s" s="4">
        <v>44</v>
      </c>
      <c r="I129" t="s" s="4">
        <v>45</v>
      </c>
      <c r="J129" t="s" s="4">
        <v>46</v>
      </c>
      <c r="K129" t="s" s="4">
        <v>47</v>
      </c>
      <c r="L129" t="s" s="4">
        <v>48</v>
      </c>
    </row>
    <row r="130" ht="45.0" customHeight="true">
      <c r="A130" t="s" s="4">
        <v>291</v>
      </c>
      <c r="B130" t="s" s="4">
        <v>38</v>
      </c>
      <c r="C130" t="s" s="4">
        <v>39</v>
      </c>
      <c r="D130" t="s" s="4">
        <v>40</v>
      </c>
      <c r="E130" t="s" s="4">
        <v>41</v>
      </c>
      <c r="F130" t="s" s="4">
        <v>42</v>
      </c>
      <c r="G130" t="s" s="4">
        <v>292</v>
      </c>
      <c r="H130" t="s" s="4">
        <v>44</v>
      </c>
      <c r="I130" t="s" s="4">
        <v>45</v>
      </c>
      <c r="J130" t="s" s="4">
        <v>46</v>
      </c>
      <c r="K130" t="s" s="4">
        <v>47</v>
      </c>
      <c r="L130" t="s" s="4">
        <v>48</v>
      </c>
    </row>
    <row r="131" ht="45.0" customHeight="true">
      <c r="A131" t="s" s="4">
        <v>293</v>
      </c>
      <c r="B131" t="s" s="4">
        <v>38</v>
      </c>
      <c r="C131" t="s" s="4">
        <v>39</v>
      </c>
      <c r="D131" t="s" s="4">
        <v>40</v>
      </c>
      <c r="E131" t="s" s="4">
        <v>41</v>
      </c>
      <c r="F131" t="s" s="4">
        <v>42</v>
      </c>
      <c r="G131" t="s" s="4">
        <v>294</v>
      </c>
      <c r="H131" t="s" s="4">
        <v>44</v>
      </c>
      <c r="I131" t="s" s="4">
        <v>45</v>
      </c>
      <c r="J131" t="s" s="4">
        <v>46</v>
      </c>
      <c r="K131" t="s" s="4">
        <v>47</v>
      </c>
      <c r="L131" t="s" s="4">
        <v>48</v>
      </c>
    </row>
    <row r="132" ht="45.0" customHeight="true">
      <c r="A132" t="s" s="4">
        <v>295</v>
      </c>
      <c r="B132" t="s" s="4">
        <v>38</v>
      </c>
      <c r="C132" t="s" s="4">
        <v>39</v>
      </c>
      <c r="D132" t="s" s="4">
        <v>40</v>
      </c>
      <c r="E132" t="s" s="4">
        <v>41</v>
      </c>
      <c r="F132" t="s" s="4">
        <v>42</v>
      </c>
      <c r="G132" t="s" s="4">
        <v>296</v>
      </c>
      <c r="H132" t="s" s="4">
        <v>44</v>
      </c>
      <c r="I132" t="s" s="4">
        <v>45</v>
      </c>
      <c r="J132" t="s" s="4">
        <v>46</v>
      </c>
      <c r="K132" t="s" s="4">
        <v>47</v>
      </c>
      <c r="L132" t="s" s="4">
        <v>48</v>
      </c>
    </row>
    <row r="133" ht="45.0" customHeight="true">
      <c r="A133" t="s" s="4">
        <v>297</v>
      </c>
      <c r="B133" t="s" s="4">
        <v>38</v>
      </c>
      <c r="C133" t="s" s="4">
        <v>39</v>
      </c>
      <c r="D133" t="s" s="4">
        <v>40</v>
      </c>
      <c r="E133" t="s" s="4">
        <v>41</v>
      </c>
      <c r="F133" t="s" s="4">
        <v>42</v>
      </c>
      <c r="G133" t="s" s="4">
        <v>298</v>
      </c>
      <c r="H133" t="s" s="4">
        <v>44</v>
      </c>
      <c r="I133" t="s" s="4">
        <v>45</v>
      </c>
      <c r="J133" t="s" s="4">
        <v>46</v>
      </c>
      <c r="K133" t="s" s="4">
        <v>47</v>
      </c>
      <c r="L133" t="s" s="4">
        <v>48</v>
      </c>
    </row>
    <row r="134" ht="45.0" customHeight="true">
      <c r="A134" t="s" s="4">
        <v>299</v>
      </c>
      <c r="B134" t="s" s="4">
        <v>38</v>
      </c>
      <c r="C134" t="s" s="4">
        <v>39</v>
      </c>
      <c r="D134" t="s" s="4">
        <v>40</v>
      </c>
      <c r="E134" t="s" s="4">
        <v>41</v>
      </c>
      <c r="F134" t="s" s="4">
        <v>42</v>
      </c>
      <c r="G134" t="s" s="4">
        <v>300</v>
      </c>
      <c r="H134" t="s" s="4">
        <v>44</v>
      </c>
      <c r="I134" t="s" s="4">
        <v>45</v>
      </c>
      <c r="J134" t="s" s="4">
        <v>46</v>
      </c>
      <c r="K134" t="s" s="4">
        <v>47</v>
      </c>
      <c r="L134" t="s" s="4">
        <v>48</v>
      </c>
    </row>
    <row r="135" ht="45.0" customHeight="true">
      <c r="A135" t="s" s="4">
        <v>301</v>
      </c>
      <c r="B135" t="s" s="4">
        <v>38</v>
      </c>
      <c r="C135" t="s" s="4">
        <v>39</v>
      </c>
      <c r="D135" t="s" s="4">
        <v>40</v>
      </c>
      <c r="E135" t="s" s="4">
        <v>41</v>
      </c>
      <c r="F135" t="s" s="4">
        <v>42</v>
      </c>
      <c r="G135" t="s" s="4">
        <v>302</v>
      </c>
      <c r="H135" t="s" s="4">
        <v>44</v>
      </c>
      <c r="I135" t="s" s="4">
        <v>45</v>
      </c>
      <c r="J135" t="s" s="4">
        <v>46</v>
      </c>
      <c r="K135" t="s" s="4">
        <v>47</v>
      </c>
      <c r="L135" t="s" s="4">
        <v>48</v>
      </c>
    </row>
    <row r="136" ht="45.0" customHeight="true">
      <c r="A136" t="s" s="4">
        <v>303</v>
      </c>
      <c r="B136" t="s" s="4">
        <v>38</v>
      </c>
      <c r="C136" t="s" s="4">
        <v>39</v>
      </c>
      <c r="D136" t="s" s="4">
        <v>40</v>
      </c>
      <c r="E136" t="s" s="4">
        <v>41</v>
      </c>
      <c r="F136" t="s" s="4">
        <v>42</v>
      </c>
      <c r="G136" t="s" s="4">
        <v>304</v>
      </c>
      <c r="H136" t="s" s="4">
        <v>44</v>
      </c>
      <c r="I136" t="s" s="4">
        <v>45</v>
      </c>
      <c r="J136" t="s" s="4">
        <v>46</v>
      </c>
      <c r="K136" t="s" s="4">
        <v>47</v>
      </c>
      <c r="L136" t="s" s="4">
        <v>48</v>
      </c>
    </row>
    <row r="137" ht="45.0" customHeight="true">
      <c r="A137" t="s" s="4">
        <v>305</v>
      </c>
      <c r="B137" t="s" s="4">
        <v>38</v>
      </c>
      <c r="C137" t="s" s="4">
        <v>39</v>
      </c>
      <c r="D137" t="s" s="4">
        <v>40</v>
      </c>
      <c r="E137" t="s" s="4">
        <v>41</v>
      </c>
      <c r="F137" t="s" s="4">
        <v>42</v>
      </c>
      <c r="G137" t="s" s="4">
        <v>306</v>
      </c>
      <c r="H137" t="s" s="4">
        <v>44</v>
      </c>
      <c r="I137" t="s" s="4">
        <v>45</v>
      </c>
      <c r="J137" t="s" s="4">
        <v>46</v>
      </c>
      <c r="K137" t="s" s="4">
        <v>47</v>
      </c>
      <c r="L137" t="s" s="4">
        <v>48</v>
      </c>
    </row>
    <row r="138" ht="45.0" customHeight="true">
      <c r="A138" t="s" s="4">
        <v>307</v>
      </c>
      <c r="B138" t="s" s="4">
        <v>38</v>
      </c>
      <c r="C138" t="s" s="4">
        <v>39</v>
      </c>
      <c r="D138" t="s" s="4">
        <v>40</v>
      </c>
      <c r="E138" t="s" s="4">
        <v>41</v>
      </c>
      <c r="F138" t="s" s="4">
        <v>42</v>
      </c>
      <c r="G138" t="s" s="4">
        <v>308</v>
      </c>
      <c r="H138" t="s" s="4">
        <v>44</v>
      </c>
      <c r="I138" t="s" s="4">
        <v>45</v>
      </c>
      <c r="J138" t="s" s="4">
        <v>46</v>
      </c>
      <c r="K138" t="s" s="4">
        <v>47</v>
      </c>
      <c r="L138" t="s" s="4">
        <v>48</v>
      </c>
    </row>
    <row r="139" ht="45.0" customHeight="true">
      <c r="A139" t="s" s="4">
        <v>309</v>
      </c>
      <c r="B139" t="s" s="4">
        <v>38</v>
      </c>
      <c r="C139" t="s" s="4">
        <v>39</v>
      </c>
      <c r="D139" t="s" s="4">
        <v>40</v>
      </c>
      <c r="E139" t="s" s="4">
        <v>41</v>
      </c>
      <c r="F139" t="s" s="4">
        <v>42</v>
      </c>
      <c r="G139" t="s" s="4">
        <v>310</v>
      </c>
      <c r="H139" t="s" s="4">
        <v>44</v>
      </c>
      <c r="I139" t="s" s="4">
        <v>45</v>
      </c>
      <c r="J139" t="s" s="4">
        <v>46</v>
      </c>
      <c r="K139" t="s" s="4">
        <v>47</v>
      </c>
      <c r="L139" t="s" s="4">
        <v>48</v>
      </c>
    </row>
    <row r="140" ht="45.0" customHeight="true">
      <c r="A140" t="s" s="4">
        <v>311</v>
      </c>
      <c r="B140" t="s" s="4">
        <v>38</v>
      </c>
      <c r="C140" t="s" s="4">
        <v>39</v>
      </c>
      <c r="D140" t="s" s="4">
        <v>40</v>
      </c>
      <c r="E140" t="s" s="4">
        <v>41</v>
      </c>
      <c r="F140" t="s" s="4">
        <v>42</v>
      </c>
      <c r="G140" t="s" s="4">
        <v>312</v>
      </c>
      <c r="H140" t="s" s="4">
        <v>44</v>
      </c>
      <c r="I140" t="s" s="4">
        <v>45</v>
      </c>
      <c r="J140" t="s" s="4">
        <v>46</v>
      </c>
      <c r="K140" t="s" s="4">
        <v>47</v>
      </c>
      <c r="L140" t="s" s="4">
        <v>48</v>
      </c>
    </row>
    <row r="141" ht="45.0" customHeight="true">
      <c r="A141" t="s" s="4">
        <v>313</v>
      </c>
      <c r="B141" t="s" s="4">
        <v>38</v>
      </c>
      <c r="C141" t="s" s="4">
        <v>39</v>
      </c>
      <c r="D141" t="s" s="4">
        <v>40</v>
      </c>
      <c r="E141" t="s" s="4">
        <v>41</v>
      </c>
      <c r="F141" t="s" s="4">
        <v>42</v>
      </c>
      <c r="G141" t="s" s="4">
        <v>314</v>
      </c>
      <c r="H141" t="s" s="4">
        <v>44</v>
      </c>
      <c r="I141" t="s" s="4">
        <v>45</v>
      </c>
      <c r="J141" t="s" s="4">
        <v>46</v>
      </c>
      <c r="K141" t="s" s="4">
        <v>47</v>
      </c>
      <c r="L141" t="s" s="4">
        <v>48</v>
      </c>
    </row>
    <row r="142" ht="45.0" customHeight="true">
      <c r="A142" t="s" s="4">
        <v>315</v>
      </c>
      <c r="B142" t="s" s="4">
        <v>38</v>
      </c>
      <c r="C142" t="s" s="4">
        <v>39</v>
      </c>
      <c r="D142" t="s" s="4">
        <v>40</v>
      </c>
      <c r="E142" t="s" s="4">
        <v>41</v>
      </c>
      <c r="F142" t="s" s="4">
        <v>42</v>
      </c>
      <c r="G142" t="s" s="4">
        <v>316</v>
      </c>
      <c r="H142" t="s" s="4">
        <v>44</v>
      </c>
      <c r="I142" t="s" s="4">
        <v>45</v>
      </c>
      <c r="J142" t="s" s="4">
        <v>46</v>
      </c>
      <c r="K142" t="s" s="4">
        <v>47</v>
      </c>
      <c r="L142" t="s" s="4">
        <v>48</v>
      </c>
    </row>
    <row r="143" ht="45.0" customHeight="true">
      <c r="A143" t="s" s="4">
        <v>317</v>
      </c>
      <c r="B143" t="s" s="4">
        <v>38</v>
      </c>
      <c r="C143" t="s" s="4">
        <v>39</v>
      </c>
      <c r="D143" t="s" s="4">
        <v>40</v>
      </c>
      <c r="E143" t="s" s="4">
        <v>41</v>
      </c>
      <c r="F143" t="s" s="4">
        <v>42</v>
      </c>
      <c r="G143" t="s" s="4">
        <v>318</v>
      </c>
      <c r="H143" t="s" s="4">
        <v>44</v>
      </c>
      <c r="I143" t="s" s="4">
        <v>45</v>
      </c>
      <c r="J143" t="s" s="4">
        <v>46</v>
      </c>
      <c r="K143" t="s" s="4">
        <v>47</v>
      </c>
      <c r="L143" t="s" s="4">
        <v>48</v>
      </c>
    </row>
    <row r="144" ht="45.0" customHeight="true">
      <c r="A144" t="s" s="4">
        <v>319</v>
      </c>
      <c r="B144" t="s" s="4">
        <v>38</v>
      </c>
      <c r="C144" t="s" s="4">
        <v>39</v>
      </c>
      <c r="D144" t="s" s="4">
        <v>40</v>
      </c>
      <c r="E144" t="s" s="4">
        <v>41</v>
      </c>
      <c r="F144" t="s" s="4">
        <v>42</v>
      </c>
      <c r="G144" t="s" s="4">
        <v>320</v>
      </c>
      <c r="H144" t="s" s="4">
        <v>44</v>
      </c>
      <c r="I144" t="s" s="4">
        <v>45</v>
      </c>
      <c r="J144" t="s" s="4">
        <v>46</v>
      </c>
      <c r="K144" t="s" s="4">
        <v>47</v>
      </c>
      <c r="L144" t="s" s="4">
        <v>48</v>
      </c>
    </row>
    <row r="145" ht="45.0" customHeight="true">
      <c r="A145" t="s" s="4">
        <v>321</v>
      </c>
      <c r="B145" t="s" s="4">
        <v>38</v>
      </c>
      <c r="C145" t="s" s="4">
        <v>39</v>
      </c>
      <c r="D145" t="s" s="4">
        <v>40</v>
      </c>
      <c r="E145" t="s" s="4">
        <v>41</v>
      </c>
      <c r="F145" t="s" s="4">
        <v>42</v>
      </c>
      <c r="G145" t="s" s="4">
        <v>322</v>
      </c>
      <c r="H145" t="s" s="4">
        <v>44</v>
      </c>
      <c r="I145" t="s" s="4">
        <v>45</v>
      </c>
      <c r="J145" t="s" s="4">
        <v>46</v>
      </c>
      <c r="K145" t="s" s="4">
        <v>47</v>
      </c>
      <c r="L145" t="s" s="4">
        <v>48</v>
      </c>
    </row>
    <row r="146" ht="45.0" customHeight="true">
      <c r="A146" t="s" s="4">
        <v>323</v>
      </c>
      <c r="B146" t="s" s="4">
        <v>38</v>
      </c>
      <c r="C146" t="s" s="4">
        <v>39</v>
      </c>
      <c r="D146" t="s" s="4">
        <v>40</v>
      </c>
      <c r="E146" t="s" s="4">
        <v>41</v>
      </c>
      <c r="F146" t="s" s="4">
        <v>42</v>
      </c>
      <c r="G146" t="s" s="4">
        <v>324</v>
      </c>
      <c r="H146" t="s" s="4">
        <v>44</v>
      </c>
      <c r="I146" t="s" s="4">
        <v>45</v>
      </c>
      <c r="J146" t="s" s="4">
        <v>46</v>
      </c>
      <c r="K146" t="s" s="4">
        <v>47</v>
      </c>
      <c r="L146" t="s" s="4">
        <v>48</v>
      </c>
    </row>
    <row r="147" ht="45.0" customHeight="true">
      <c r="A147" t="s" s="4">
        <v>325</v>
      </c>
      <c r="B147" t="s" s="4">
        <v>38</v>
      </c>
      <c r="C147" t="s" s="4">
        <v>39</v>
      </c>
      <c r="D147" t="s" s="4">
        <v>40</v>
      </c>
      <c r="E147" t="s" s="4">
        <v>41</v>
      </c>
      <c r="F147" t="s" s="4">
        <v>42</v>
      </c>
      <c r="G147" t="s" s="4">
        <v>326</v>
      </c>
      <c r="H147" t="s" s="4">
        <v>44</v>
      </c>
      <c r="I147" t="s" s="4">
        <v>45</v>
      </c>
      <c r="J147" t="s" s="4">
        <v>46</v>
      </c>
      <c r="K147" t="s" s="4">
        <v>47</v>
      </c>
      <c r="L147" t="s" s="4">
        <v>48</v>
      </c>
    </row>
    <row r="148" ht="45.0" customHeight="true">
      <c r="A148" t="s" s="4">
        <v>327</v>
      </c>
      <c r="B148" t="s" s="4">
        <v>38</v>
      </c>
      <c r="C148" t="s" s="4">
        <v>39</v>
      </c>
      <c r="D148" t="s" s="4">
        <v>40</v>
      </c>
      <c r="E148" t="s" s="4">
        <v>41</v>
      </c>
      <c r="F148" t="s" s="4">
        <v>42</v>
      </c>
      <c r="G148" t="s" s="4">
        <v>328</v>
      </c>
      <c r="H148" t="s" s="4">
        <v>44</v>
      </c>
      <c r="I148" t="s" s="4">
        <v>45</v>
      </c>
      <c r="J148" t="s" s="4">
        <v>46</v>
      </c>
      <c r="K148" t="s" s="4">
        <v>47</v>
      </c>
      <c r="L148" t="s" s="4">
        <v>48</v>
      </c>
    </row>
    <row r="149" ht="45.0" customHeight="true">
      <c r="A149" t="s" s="4">
        <v>329</v>
      </c>
      <c r="B149" t="s" s="4">
        <v>38</v>
      </c>
      <c r="C149" t="s" s="4">
        <v>39</v>
      </c>
      <c r="D149" t="s" s="4">
        <v>40</v>
      </c>
      <c r="E149" t="s" s="4">
        <v>41</v>
      </c>
      <c r="F149" t="s" s="4">
        <v>42</v>
      </c>
      <c r="G149" t="s" s="4">
        <v>330</v>
      </c>
      <c r="H149" t="s" s="4">
        <v>44</v>
      </c>
      <c r="I149" t="s" s="4">
        <v>45</v>
      </c>
      <c r="J149" t="s" s="4">
        <v>46</v>
      </c>
      <c r="K149" t="s" s="4">
        <v>47</v>
      </c>
      <c r="L149" t="s" s="4">
        <v>48</v>
      </c>
    </row>
    <row r="150" ht="45.0" customHeight="true">
      <c r="A150" t="s" s="4">
        <v>331</v>
      </c>
      <c r="B150" t="s" s="4">
        <v>38</v>
      </c>
      <c r="C150" t="s" s="4">
        <v>39</v>
      </c>
      <c r="D150" t="s" s="4">
        <v>40</v>
      </c>
      <c r="E150" t="s" s="4">
        <v>41</v>
      </c>
      <c r="F150" t="s" s="4">
        <v>42</v>
      </c>
      <c r="G150" t="s" s="4">
        <v>332</v>
      </c>
      <c r="H150" t="s" s="4">
        <v>44</v>
      </c>
      <c r="I150" t="s" s="4">
        <v>45</v>
      </c>
      <c r="J150" t="s" s="4">
        <v>46</v>
      </c>
      <c r="K150" t="s" s="4">
        <v>47</v>
      </c>
      <c r="L150" t="s" s="4">
        <v>48</v>
      </c>
    </row>
    <row r="151" ht="45.0" customHeight="true">
      <c r="A151" t="s" s="4">
        <v>333</v>
      </c>
      <c r="B151" t="s" s="4">
        <v>38</v>
      </c>
      <c r="C151" t="s" s="4">
        <v>39</v>
      </c>
      <c r="D151" t="s" s="4">
        <v>40</v>
      </c>
      <c r="E151" t="s" s="4">
        <v>41</v>
      </c>
      <c r="F151" t="s" s="4">
        <v>42</v>
      </c>
      <c r="G151" t="s" s="4">
        <v>334</v>
      </c>
      <c r="H151" t="s" s="4">
        <v>44</v>
      </c>
      <c r="I151" t="s" s="4">
        <v>45</v>
      </c>
      <c r="J151" t="s" s="4">
        <v>46</v>
      </c>
      <c r="K151" t="s" s="4">
        <v>47</v>
      </c>
      <c r="L151" t="s" s="4">
        <v>48</v>
      </c>
    </row>
    <row r="152" ht="45.0" customHeight="true">
      <c r="A152" t="s" s="4">
        <v>335</v>
      </c>
      <c r="B152" t="s" s="4">
        <v>38</v>
      </c>
      <c r="C152" t="s" s="4">
        <v>39</v>
      </c>
      <c r="D152" t="s" s="4">
        <v>40</v>
      </c>
      <c r="E152" t="s" s="4">
        <v>41</v>
      </c>
      <c r="F152" t="s" s="4">
        <v>42</v>
      </c>
      <c r="G152" t="s" s="4">
        <v>336</v>
      </c>
      <c r="H152" t="s" s="4">
        <v>44</v>
      </c>
      <c r="I152" t="s" s="4">
        <v>45</v>
      </c>
      <c r="J152" t="s" s="4">
        <v>46</v>
      </c>
      <c r="K152" t="s" s="4">
        <v>47</v>
      </c>
      <c r="L152" t="s" s="4">
        <v>48</v>
      </c>
    </row>
    <row r="153" ht="45.0" customHeight="true">
      <c r="A153" t="s" s="4">
        <v>337</v>
      </c>
      <c r="B153" t="s" s="4">
        <v>38</v>
      </c>
      <c r="C153" t="s" s="4">
        <v>39</v>
      </c>
      <c r="D153" t="s" s="4">
        <v>40</v>
      </c>
      <c r="E153" t="s" s="4">
        <v>41</v>
      </c>
      <c r="F153" t="s" s="4">
        <v>42</v>
      </c>
      <c r="G153" t="s" s="4">
        <v>338</v>
      </c>
      <c r="H153" t="s" s="4">
        <v>44</v>
      </c>
      <c r="I153" t="s" s="4">
        <v>45</v>
      </c>
      <c r="J153" t="s" s="4">
        <v>46</v>
      </c>
      <c r="K153" t="s" s="4">
        <v>47</v>
      </c>
      <c r="L153" t="s" s="4">
        <v>48</v>
      </c>
    </row>
    <row r="154" ht="45.0" customHeight="true">
      <c r="A154" t="s" s="4">
        <v>339</v>
      </c>
      <c r="B154" t="s" s="4">
        <v>38</v>
      </c>
      <c r="C154" t="s" s="4">
        <v>39</v>
      </c>
      <c r="D154" t="s" s="4">
        <v>40</v>
      </c>
      <c r="E154" t="s" s="4">
        <v>41</v>
      </c>
      <c r="F154" t="s" s="4">
        <v>42</v>
      </c>
      <c r="G154" t="s" s="4">
        <v>340</v>
      </c>
      <c r="H154" t="s" s="4">
        <v>44</v>
      </c>
      <c r="I154" t="s" s="4">
        <v>45</v>
      </c>
      <c r="J154" t="s" s="4">
        <v>46</v>
      </c>
      <c r="K154" t="s" s="4">
        <v>47</v>
      </c>
      <c r="L154" t="s" s="4">
        <v>48</v>
      </c>
    </row>
    <row r="155" ht="45.0" customHeight="true">
      <c r="A155" t="s" s="4">
        <v>341</v>
      </c>
      <c r="B155" t="s" s="4">
        <v>38</v>
      </c>
      <c r="C155" t="s" s="4">
        <v>39</v>
      </c>
      <c r="D155" t="s" s="4">
        <v>40</v>
      </c>
      <c r="E155" t="s" s="4">
        <v>41</v>
      </c>
      <c r="F155" t="s" s="4">
        <v>42</v>
      </c>
      <c r="G155" t="s" s="4">
        <v>342</v>
      </c>
      <c r="H155" t="s" s="4">
        <v>44</v>
      </c>
      <c r="I155" t="s" s="4">
        <v>45</v>
      </c>
      <c r="J155" t="s" s="4">
        <v>46</v>
      </c>
      <c r="K155" t="s" s="4">
        <v>47</v>
      </c>
      <c r="L155" t="s" s="4">
        <v>48</v>
      </c>
    </row>
    <row r="156" ht="45.0" customHeight="true">
      <c r="A156" t="s" s="4">
        <v>343</v>
      </c>
      <c r="B156" t="s" s="4">
        <v>38</v>
      </c>
      <c r="C156" t="s" s="4">
        <v>39</v>
      </c>
      <c r="D156" t="s" s="4">
        <v>40</v>
      </c>
      <c r="E156" t="s" s="4">
        <v>41</v>
      </c>
      <c r="F156" t="s" s="4">
        <v>42</v>
      </c>
      <c r="G156" t="s" s="4">
        <v>344</v>
      </c>
      <c r="H156" t="s" s="4">
        <v>44</v>
      </c>
      <c r="I156" t="s" s="4">
        <v>45</v>
      </c>
      <c r="J156" t="s" s="4">
        <v>46</v>
      </c>
      <c r="K156" t="s" s="4">
        <v>47</v>
      </c>
      <c r="L156" t="s" s="4">
        <v>48</v>
      </c>
    </row>
    <row r="157" ht="45.0" customHeight="true">
      <c r="A157" t="s" s="4">
        <v>345</v>
      </c>
      <c r="B157" t="s" s="4">
        <v>38</v>
      </c>
      <c r="C157" t="s" s="4">
        <v>39</v>
      </c>
      <c r="D157" t="s" s="4">
        <v>40</v>
      </c>
      <c r="E157" t="s" s="4">
        <v>41</v>
      </c>
      <c r="F157" t="s" s="4">
        <v>42</v>
      </c>
      <c r="G157" t="s" s="4">
        <v>346</v>
      </c>
      <c r="H157" t="s" s="4">
        <v>44</v>
      </c>
      <c r="I157" t="s" s="4">
        <v>45</v>
      </c>
      <c r="J157" t="s" s="4">
        <v>46</v>
      </c>
      <c r="K157" t="s" s="4">
        <v>47</v>
      </c>
      <c r="L157" t="s" s="4">
        <v>48</v>
      </c>
    </row>
    <row r="158" ht="45.0" customHeight="true">
      <c r="A158" t="s" s="4">
        <v>347</v>
      </c>
      <c r="B158" t="s" s="4">
        <v>38</v>
      </c>
      <c r="C158" t="s" s="4">
        <v>39</v>
      </c>
      <c r="D158" t="s" s="4">
        <v>40</v>
      </c>
      <c r="E158" t="s" s="4">
        <v>41</v>
      </c>
      <c r="F158" t="s" s="4">
        <v>42</v>
      </c>
      <c r="G158" t="s" s="4">
        <v>348</v>
      </c>
      <c r="H158" t="s" s="4">
        <v>44</v>
      </c>
      <c r="I158" t="s" s="4">
        <v>45</v>
      </c>
      <c r="J158" t="s" s="4">
        <v>46</v>
      </c>
      <c r="K158" t="s" s="4">
        <v>47</v>
      </c>
      <c r="L158" t="s" s="4">
        <v>48</v>
      </c>
    </row>
    <row r="159" ht="45.0" customHeight="true">
      <c r="A159" t="s" s="4">
        <v>349</v>
      </c>
      <c r="B159" t="s" s="4">
        <v>38</v>
      </c>
      <c r="C159" t="s" s="4">
        <v>39</v>
      </c>
      <c r="D159" t="s" s="4">
        <v>40</v>
      </c>
      <c r="E159" t="s" s="4">
        <v>41</v>
      </c>
      <c r="F159" t="s" s="4">
        <v>42</v>
      </c>
      <c r="G159" t="s" s="4">
        <v>350</v>
      </c>
      <c r="H159" t="s" s="4">
        <v>44</v>
      </c>
      <c r="I159" t="s" s="4">
        <v>45</v>
      </c>
      <c r="J159" t="s" s="4">
        <v>46</v>
      </c>
      <c r="K159" t="s" s="4">
        <v>47</v>
      </c>
      <c r="L159" t="s" s="4">
        <v>48</v>
      </c>
    </row>
    <row r="160" ht="45.0" customHeight="true">
      <c r="A160" t="s" s="4">
        <v>351</v>
      </c>
      <c r="B160" t="s" s="4">
        <v>38</v>
      </c>
      <c r="C160" t="s" s="4">
        <v>39</v>
      </c>
      <c r="D160" t="s" s="4">
        <v>40</v>
      </c>
      <c r="E160" t="s" s="4">
        <v>41</v>
      </c>
      <c r="F160" t="s" s="4">
        <v>42</v>
      </c>
      <c r="G160" t="s" s="4">
        <v>352</v>
      </c>
      <c r="H160" t="s" s="4">
        <v>44</v>
      </c>
      <c r="I160" t="s" s="4">
        <v>45</v>
      </c>
      <c r="J160" t="s" s="4">
        <v>46</v>
      </c>
      <c r="K160" t="s" s="4">
        <v>47</v>
      </c>
      <c r="L160" t="s" s="4">
        <v>48</v>
      </c>
    </row>
    <row r="161" ht="45.0" customHeight="true">
      <c r="A161" t="s" s="4">
        <v>353</v>
      </c>
      <c r="B161" t="s" s="4">
        <v>38</v>
      </c>
      <c r="C161" t="s" s="4">
        <v>39</v>
      </c>
      <c r="D161" t="s" s="4">
        <v>40</v>
      </c>
      <c r="E161" t="s" s="4">
        <v>41</v>
      </c>
      <c r="F161" t="s" s="4">
        <v>42</v>
      </c>
      <c r="G161" t="s" s="4">
        <v>354</v>
      </c>
      <c r="H161" t="s" s="4">
        <v>44</v>
      </c>
      <c r="I161" t="s" s="4">
        <v>45</v>
      </c>
      <c r="J161" t="s" s="4">
        <v>46</v>
      </c>
      <c r="K161" t="s" s="4">
        <v>47</v>
      </c>
      <c r="L161" t="s" s="4">
        <v>48</v>
      </c>
    </row>
    <row r="162" ht="45.0" customHeight="true">
      <c r="A162" t="s" s="4">
        <v>355</v>
      </c>
      <c r="B162" t="s" s="4">
        <v>38</v>
      </c>
      <c r="C162" t="s" s="4">
        <v>39</v>
      </c>
      <c r="D162" t="s" s="4">
        <v>40</v>
      </c>
      <c r="E162" t="s" s="4">
        <v>41</v>
      </c>
      <c r="F162" t="s" s="4">
        <v>42</v>
      </c>
      <c r="G162" t="s" s="4">
        <v>356</v>
      </c>
      <c r="H162" t="s" s="4">
        <v>44</v>
      </c>
      <c r="I162" t="s" s="4">
        <v>45</v>
      </c>
      <c r="J162" t="s" s="4">
        <v>46</v>
      </c>
      <c r="K162" t="s" s="4">
        <v>47</v>
      </c>
      <c r="L162" t="s" s="4">
        <v>48</v>
      </c>
    </row>
    <row r="163" ht="45.0" customHeight="true">
      <c r="A163" t="s" s="4">
        <v>357</v>
      </c>
      <c r="B163" t="s" s="4">
        <v>38</v>
      </c>
      <c r="C163" t="s" s="4">
        <v>39</v>
      </c>
      <c r="D163" t="s" s="4">
        <v>40</v>
      </c>
      <c r="E163" t="s" s="4">
        <v>41</v>
      </c>
      <c r="F163" t="s" s="4">
        <v>42</v>
      </c>
      <c r="G163" t="s" s="4">
        <v>358</v>
      </c>
      <c r="H163" t="s" s="4">
        <v>44</v>
      </c>
      <c r="I163" t="s" s="4">
        <v>45</v>
      </c>
      <c r="J163" t="s" s="4">
        <v>46</v>
      </c>
      <c r="K163" t="s" s="4">
        <v>47</v>
      </c>
      <c r="L163" t="s" s="4">
        <v>48</v>
      </c>
    </row>
    <row r="164" ht="45.0" customHeight="true">
      <c r="A164" t="s" s="4">
        <v>359</v>
      </c>
      <c r="B164" t="s" s="4">
        <v>38</v>
      </c>
      <c r="C164" t="s" s="4">
        <v>39</v>
      </c>
      <c r="D164" t="s" s="4">
        <v>40</v>
      </c>
      <c r="E164" t="s" s="4">
        <v>41</v>
      </c>
      <c r="F164" t="s" s="4">
        <v>42</v>
      </c>
      <c r="G164" t="s" s="4">
        <v>360</v>
      </c>
      <c r="H164" t="s" s="4">
        <v>44</v>
      </c>
      <c r="I164" t="s" s="4">
        <v>45</v>
      </c>
      <c r="J164" t="s" s="4">
        <v>46</v>
      </c>
      <c r="K164" t="s" s="4">
        <v>47</v>
      </c>
      <c r="L164" t="s" s="4">
        <v>48</v>
      </c>
    </row>
    <row r="165" ht="45.0" customHeight="true">
      <c r="A165" t="s" s="4">
        <v>361</v>
      </c>
      <c r="B165" t="s" s="4">
        <v>38</v>
      </c>
      <c r="C165" t="s" s="4">
        <v>39</v>
      </c>
      <c r="D165" t="s" s="4">
        <v>40</v>
      </c>
      <c r="E165" t="s" s="4">
        <v>41</v>
      </c>
      <c r="F165" t="s" s="4">
        <v>42</v>
      </c>
      <c r="G165" t="s" s="4">
        <v>362</v>
      </c>
      <c r="H165" t="s" s="4">
        <v>44</v>
      </c>
      <c r="I165" t="s" s="4">
        <v>45</v>
      </c>
      <c r="J165" t="s" s="4">
        <v>46</v>
      </c>
      <c r="K165" t="s" s="4">
        <v>47</v>
      </c>
      <c r="L165" t="s" s="4">
        <v>48</v>
      </c>
    </row>
    <row r="166" ht="45.0" customHeight="true">
      <c r="A166" t="s" s="4">
        <v>363</v>
      </c>
      <c r="B166" t="s" s="4">
        <v>38</v>
      </c>
      <c r="C166" t="s" s="4">
        <v>39</v>
      </c>
      <c r="D166" t="s" s="4">
        <v>40</v>
      </c>
      <c r="E166" t="s" s="4">
        <v>41</v>
      </c>
      <c r="F166" t="s" s="4">
        <v>42</v>
      </c>
      <c r="G166" t="s" s="4">
        <v>364</v>
      </c>
      <c r="H166" t="s" s="4">
        <v>44</v>
      </c>
      <c r="I166" t="s" s="4">
        <v>45</v>
      </c>
      <c r="J166" t="s" s="4">
        <v>46</v>
      </c>
      <c r="K166" t="s" s="4">
        <v>47</v>
      </c>
      <c r="L166" t="s" s="4">
        <v>48</v>
      </c>
    </row>
    <row r="167" ht="45.0" customHeight="true">
      <c r="A167" t="s" s="4">
        <v>365</v>
      </c>
      <c r="B167" t="s" s="4">
        <v>38</v>
      </c>
      <c r="C167" t="s" s="4">
        <v>39</v>
      </c>
      <c r="D167" t="s" s="4">
        <v>40</v>
      </c>
      <c r="E167" t="s" s="4">
        <v>41</v>
      </c>
      <c r="F167" t="s" s="4">
        <v>42</v>
      </c>
      <c r="G167" t="s" s="4">
        <v>366</v>
      </c>
      <c r="H167" t="s" s="4">
        <v>44</v>
      </c>
      <c r="I167" t="s" s="4">
        <v>45</v>
      </c>
      <c r="J167" t="s" s="4">
        <v>46</v>
      </c>
      <c r="K167" t="s" s="4">
        <v>47</v>
      </c>
      <c r="L167" t="s" s="4">
        <v>48</v>
      </c>
    </row>
    <row r="168" ht="45.0" customHeight="true">
      <c r="A168" t="s" s="4">
        <v>367</v>
      </c>
      <c r="B168" t="s" s="4">
        <v>38</v>
      </c>
      <c r="C168" t="s" s="4">
        <v>39</v>
      </c>
      <c r="D168" t="s" s="4">
        <v>40</v>
      </c>
      <c r="E168" t="s" s="4">
        <v>41</v>
      </c>
      <c r="F168" t="s" s="4">
        <v>42</v>
      </c>
      <c r="G168" t="s" s="4">
        <v>368</v>
      </c>
      <c r="H168" t="s" s="4">
        <v>44</v>
      </c>
      <c r="I168" t="s" s="4">
        <v>45</v>
      </c>
      <c r="J168" t="s" s="4">
        <v>46</v>
      </c>
      <c r="K168" t="s" s="4">
        <v>47</v>
      </c>
      <c r="L168" t="s" s="4">
        <v>48</v>
      </c>
    </row>
    <row r="169" ht="45.0" customHeight="true">
      <c r="A169" t="s" s="4">
        <v>369</v>
      </c>
      <c r="B169" t="s" s="4">
        <v>38</v>
      </c>
      <c r="C169" t="s" s="4">
        <v>39</v>
      </c>
      <c r="D169" t="s" s="4">
        <v>40</v>
      </c>
      <c r="E169" t="s" s="4">
        <v>41</v>
      </c>
      <c r="F169" t="s" s="4">
        <v>42</v>
      </c>
      <c r="G169" t="s" s="4">
        <v>370</v>
      </c>
      <c r="H169" t="s" s="4">
        <v>44</v>
      </c>
      <c r="I169" t="s" s="4">
        <v>45</v>
      </c>
      <c r="J169" t="s" s="4">
        <v>46</v>
      </c>
      <c r="K169" t="s" s="4">
        <v>47</v>
      </c>
      <c r="L169" t="s" s="4">
        <v>48</v>
      </c>
    </row>
    <row r="170" ht="45.0" customHeight="true">
      <c r="A170" t="s" s="4">
        <v>371</v>
      </c>
      <c r="B170" t="s" s="4">
        <v>38</v>
      </c>
      <c r="C170" t="s" s="4">
        <v>39</v>
      </c>
      <c r="D170" t="s" s="4">
        <v>40</v>
      </c>
      <c r="E170" t="s" s="4">
        <v>41</v>
      </c>
      <c r="F170" t="s" s="4">
        <v>42</v>
      </c>
      <c r="G170" t="s" s="4">
        <v>372</v>
      </c>
      <c r="H170" t="s" s="4">
        <v>44</v>
      </c>
      <c r="I170" t="s" s="4">
        <v>45</v>
      </c>
      <c r="J170" t="s" s="4">
        <v>46</v>
      </c>
      <c r="K170" t="s" s="4">
        <v>47</v>
      </c>
      <c r="L170" t="s" s="4">
        <v>48</v>
      </c>
    </row>
    <row r="171" ht="45.0" customHeight="true">
      <c r="A171" t="s" s="4">
        <v>373</v>
      </c>
      <c r="B171" t="s" s="4">
        <v>38</v>
      </c>
      <c r="C171" t="s" s="4">
        <v>39</v>
      </c>
      <c r="D171" t="s" s="4">
        <v>40</v>
      </c>
      <c r="E171" t="s" s="4">
        <v>41</v>
      </c>
      <c r="F171" t="s" s="4">
        <v>42</v>
      </c>
      <c r="G171" t="s" s="4">
        <v>374</v>
      </c>
      <c r="H171" t="s" s="4">
        <v>44</v>
      </c>
      <c r="I171" t="s" s="4">
        <v>45</v>
      </c>
      <c r="J171" t="s" s="4">
        <v>46</v>
      </c>
      <c r="K171" t="s" s="4">
        <v>47</v>
      </c>
      <c r="L171" t="s" s="4">
        <v>48</v>
      </c>
    </row>
    <row r="172" ht="45.0" customHeight="true">
      <c r="A172" t="s" s="4">
        <v>375</v>
      </c>
      <c r="B172" t="s" s="4">
        <v>38</v>
      </c>
      <c r="C172" t="s" s="4">
        <v>39</v>
      </c>
      <c r="D172" t="s" s="4">
        <v>40</v>
      </c>
      <c r="E172" t="s" s="4">
        <v>41</v>
      </c>
      <c r="F172" t="s" s="4">
        <v>42</v>
      </c>
      <c r="G172" t="s" s="4">
        <v>376</v>
      </c>
      <c r="H172" t="s" s="4">
        <v>44</v>
      </c>
      <c r="I172" t="s" s="4">
        <v>45</v>
      </c>
      <c r="J172" t="s" s="4">
        <v>46</v>
      </c>
      <c r="K172" t="s" s="4">
        <v>47</v>
      </c>
      <c r="L172" t="s" s="4">
        <v>48</v>
      </c>
    </row>
    <row r="173" ht="45.0" customHeight="true">
      <c r="A173" t="s" s="4">
        <v>377</v>
      </c>
      <c r="B173" t="s" s="4">
        <v>38</v>
      </c>
      <c r="C173" t="s" s="4">
        <v>39</v>
      </c>
      <c r="D173" t="s" s="4">
        <v>40</v>
      </c>
      <c r="E173" t="s" s="4">
        <v>41</v>
      </c>
      <c r="F173" t="s" s="4">
        <v>42</v>
      </c>
      <c r="G173" t="s" s="4">
        <v>378</v>
      </c>
      <c r="H173" t="s" s="4">
        <v>44</v>
      </c>
      <c r="I173" t="s" s="4">
        <v>45</v>
      </c>
      <c r="J173" t="s" s="4">
        <v>46</v>
      </c>
      <c r="K173" t="s" s="4">
        <v>47</v>
      </c>
      <c r="L173" t="s" s="4">
        <v>48</v>
      </c>
    </row>
    <row r="174" ht="45.0" customHeight="true">
      <c r="A174" t="s" s="4">
        <v>379</v>
      </c>
      <c r="B174" t="s" s="4">
        <v>38</v>
      </c>
      <c r="C174" t="s" s="4">
        <v>39</v>
      </c>
      <c r="D174" t="s" s="4">
        <v>40</v>
      </c>
      <c r="E174" t="s" s="4">
        <v>41</v>
      </c>
      <c r="F174" t="s" s="4">
        <v>42</v>
      </c>
      <c r="G174" t="s" s="4">
        <v>380</v>
      </c>
      <c r="H174" t="s" s="4">
        <v>44</v>
      </c>
      <c r="I174" t="s" s="4">
        <v>45</v>
      </c>
      <c r="J174" t="s" s="4">
        <v>46</v>
      </c>
      <c r="K174" t="s" s="4">
        <v>47</v>
      </c>
      <c r="L174" t="s" s="4">
        <v>48</v>
      </c>
    </row>
    <row r="175" ht="45.0" customHeight="true">
      <c r="A175" t="s" s="4">
        <v>381</v>
      </c>
      <c r="B175" t="s" s="4">
        <v>38</v>
      </c>
      <c r="C175" t="s" s="4">
        <v>39</v>
      </c>
      <c r="D175" t="s" s="4">
        <v>40</v>
      </c>
      <c r="E175" t="s" s="4">
        <v>41</v>
      </c>
      <c r="F175" t="s" s="4">
        <v>42</v>
      </c>
      <c r="G175" t="s" s="4">
        <v>382</v>
      </c>
      <c r="H175" t="s" s="4">
        <v>44</v>
      </c>
      <c r="I175" t="s" s="4">
        <v>45</v>
      </c>
      <c r="J175" t="s" s="4">
        <v>46</v>
      </c>
      <c r="K175" t="s" s="4">
        <v>47</v>
      </c>
      <c r="L175" t="s" s="4">
        <v>48</v>
      </c>
    </row>
    <row r="176" ht="45.0" customHeight="true">
      <c r="A176" t="s" s="4">
        <v>383</v>
      </c>
      <c r="B176" t="s" s="4">
        <v>38</v>
      </c>
      <c r="C176" t="s" s="4">
        <v>39</v>
      </c>
      <c r="D176" t="s" s="4">
        <v>40</v>
      </c>
      <c r="E176" t="s" s="4">
        <v>41</v>
      </c>
      <c r="F176" t="s" s="4">
        <v>42</v>
      </c>
      <c r="G176" t="s" s="4">
        <v>384</v>
      </c>
      <c r="H176" t="s" s="4">
        <v>44</v>
      </c>
      <c r="I176" t="s" s="4">
        <v>45</v>
      </c>
      <c r="J176" t="s" s="4">
        <v>46</v>
      </c>
      <c r="K176" t="s" s="4">
        <v>47</v>
      </c>
      <c r="L176" t="s" s="4">
        <v>48</v>
      </c>
    </row>
    <row r="177" ht="45.0" customHeight="true">
      <c r="A177" t="s" s="4">
        <v>385</v>
      </c>
      <c r="B177" t="s" s="4">
        <v>38</v>
      </c>
      <c r="C177" t="s" s="4">
        <v>39</v>
      </c>
      <c r="D177" t="s" s="4">
        <v>40</v>
      </c>
      <c r="E177" t="s" s="4">
        <v>41</v>
      </c>
      <c r="F177" t="s" s="4">
        <v>42</v>
      </c>
      <c r="G177" t="s" s="4">
        <v>386</v>
      </c>
      <c r="H177" t="s" s="4">
        <v>44</v>
      </c>
      <c r="I177" t="s" s="4">
        <v>45</v>
      </c>
      <c r="J177" t="s" s="4">
        <v>46</v>
      </c>
      <c r="K177" t="s" s="4">
        <v>47</v>
      </c>
      <c r="L177" t="s" s="4">
        <v>48</v>
      </c>
    </row>
    <row r="178" ht="45.0" customHeight="true">
      <c r="A178" t="s" s="4">
        <v>387</v>
      </c>
      <c r="B178" t="s" s="4">
        <v>38</v>
      </c>
      <c r="C178" t="s" s="4">
        <v>39</v>
      </c>
      <c r="D178" t="s" s="4">
        <v>40</v>
      </c>
      <c r="E178" t="s" s="4">
        <v>41</v>
      </c>
      <c r="F178" t="s" s="4">
        <v>42</v>
      </c>
      <c r="G178" t="s" s="4">
        <v>388</v>
      </c>
      <c r="H178" t="s" s="4">
        <v>44</v>
      </c>
      <c r="I178" t="s" s="4">
        <v>45</v>
      </c>
      <c r="J178" t="s" s="4">
        <v>46</v>
      </c>
      <c r="K178" t="s" s="4">
        <v>47</v>
      </c>
      <c r="L178" t="s" s="4">
        <v>48</v>
      </c>
    </row>
    <row r="179" ht="45.0" customHeight="true">
      <c r="A179" t="s" s="4">
        <v>389</v>
      </c>
      <c r="B179" t="s" s="4">
        <v>38</v>
      </c>
      <c r="C179" t="s" s="4">
        <v>39</v>
      </c>
      <c r="D179" t="s" s="4">
        <v>40</v>
      </c>
      <c r="E179" t="s" s="4">
        <v>41</v>
      </c>
      <c r="F179" t="s" s="4">
        <v>42</v>
      </c>
      <c r="G179" t="s" s="4">
        <v>390</v>
      </c>
      <c r="H179" t="s" s="4">
        <v>44</v>
      </c>
      <c r="I179" t="s" s="4">
        <v>45</v>
      </c>
      <c r="J179" t="s" s="4">
        <v>46</v>
      </c>
      <c r="K179" t="s" s="4">
        <v>47</v>
      </c>
      <c r="L179" t="s" s="4">
        <v>48</v>
      </c>
    </row>
    <row r="180" ht="45.0" customHeight="true">
      <c r="A180" t="s" s="4">
        <v>391</v>
      </c>
      <c r="B180" t="s" s="4">
        <v>38</v>
      </c>
      <c r="C180" t="s" s="4">
        <v>39</v>
      </c>
      <c r="D180" t="s" s="4">
        <v>40</v>
      </c>
      <c r="E180" t="s" s="4">
        <v>41</v>
      </c>
      <c r="F180" t="s" s="4">
        <v>42</v>
      </c>
      <c r="G180" t="s" s="4">
        <v>392</v>
      </c>
      <c r="H180" t="s" s="4">
        <v>44</v>
      </c>
      <c r="I180" t="s" s="4">
        <v>45</v>
      </c>
      <c r="J180" t="s" s="4">
        <v>46</v>
      </c>
      <c r="K180" t="s" s="4">
        <v>47</v>
      </c>
      <c r="L180" t="s" s="4">
        <v>48</v>
      </c>
    </row>
    <row r="181" ht="45.0" customHeight="true">
      <c r="A181" t="s" s="4">
        <v>393</v>
      </c>
      <c r="B181" t="s" s="4">
        <v>38</v>
      </c>
      <c r="C181" t="s" s="4">
        <v>39</v>
      </c>
      <c r="D181" t="s" s="4">
        <v>40</v>
      </c>
      <c r="E181" t="s" s="4">
        <v>41</v>
      </c>
      <c r="F181" t="s" s="4">
        <v>42</v>
      </c>
      <c r="G181" t="s" s="4">
        <v>394</v>
      </c>
      <c r="H181" t="s" s="4">
        <v>44</v>
      </c>
      <c r="I181" t="s" s="4">
        <v>45</v>
      </c>
      <c r="J181" t="s" s="4">
        <v>46</v>
      </c>
      <c r="K181" t="s" s="4">
        <v>47</v>
      </c>
      <c r="L181" t="s" s="4">
        <v>48</v>
      </c>
    </row>
    <row r="182" ht="45.0" customHeight="true">
      <c r="A182" t="s" s="4">
        <v>395</v>
      </c>
      <c r="B182" t="s" s="4">
        <v>38</v>
      </c>
      <c r="C182" t="s" s="4">
        <v>39</v>
      </c>
      <c r="D182" t="s" s="4">
        <v>40</v>
      </c>
      <c r="E182" t="s" s="4">
        <v>41</v>
      </c>
      <c r="F182" t="s" s="4">
        <v>42</v>
      </c>
      <c r="G182" t="s" s="4">
        <v>396</v>
      </c>
      <c r="H182" t="s" s="4">
        <v>44</v>
      </c>
      <c r="I182" t="s" s="4">
        <v>45</v>
      </c>
      <c r="J182" t="s" s="4">
        <v>46</v>
      </c>
      <c r="K182" t="s" s="4">
        <v>47</v>
      </c>
      <c r="L182" t="s" s="4">
        <v>48</v>
      </c>
    </row>
    <row r="183" ht="45.0" customHeight="true">
      <c r="A183" t="s" s="4">
        <v>397</v>
      </c>
      <c r="B183" t="s" s="4">
        <v>38</v>
      </c>
      <c r="C183" t="s" s="4">
        <v>39</v>
      </c>
      <c r="D183" t="s" s="4">
        <v>40</v>
      </c>
      <c r="E183" t="s" s="4">
        <v>41</v>
      </c>
      <c r="F183" t="s" s="4">
        <v>42</v>
      </c>
      <c r="G183" t="s" s="4">
        <v>398</v>
      </c>
      <c r="H183" t="s" s="4">
        <v>44</v>
      </c>
      <c r="I183" t="s" s="4">
        <v>45</v>
      </c>
      <c r="J183" t="s" s="4">
        <v>46</v>
      </c>
      <c r="K183" t="s" s="4">
        <v>47</v>
      </c>
      <c r="L183" t="s" s="4">
        <v>48</v>
      </c>
    </row>
    <row r="184" ht="45.0" customHeight="true">
      <c r="A184" t="s" s="4">
        <v>399</v>
      </c>
      <c r="B184" t="s" s="4">
        <v>38</v>
      </c>
      <c r="C184" t="s" s="4">
        <v>39</v>
      </c>
      <c r="D184" t="s" s="4">
        <v>40</v>
      </c>
      <c r="E184" t="s" s="4">
        <v>41</v>
      </c>
      <c r="F184" t="s" s="4">
        <v>42</v>
      </c>
      <c r="G184" t="s" s="4">
        <v>400</v>
      </c>
      <c r="H184" t="s" s="4">
        <v>44</v>
      </c>
      <c r="I184" t="s" s="4">
        <v>45</v>
      </c>
      <c r="J184" t="s" s="4">
        <v>46</v>
      </c>
      <c r="K184" t="s" s="4">
        <v>47</v>
      </c>
      <c r="L184" t="s" s="4">
        <v>48</v>
      </c>
    </row>
    <row r="185" ht="45.0" customHeight="true">
      <c r="A185" t="s" s="4">
        <v>401</v>
      </c>
      <c r="B185" t="s" s="4">
        <v>38</v>
      </c>
      <c r="C185" t="s" s="4">
        <v>39</v>
      </c>
      <c r="D185" t="s" s="4">
        <v>40</v>
      </c>
      <c r="E185" t="s" s="4">
        <v>41</v>
      </c>
      <c r="F185" t="s" s="4">
        <v>42</v>
      </c>
      <c r="G185" t="s" s="4">
        <v>402</v>
      </c>
      <c r="H185" t="s" s="4">
        <v>44</v>
      </c>
      <c r="I185" t="s" s="4">
        <v>45</v>
      </c>
      <c r="J185" t="s" s="4">
        <v>46</v>
      </c>
      <c r="K185" t="s" s="4">
        <v>47</v>
      </c>
      <c r="L185" t="s" s="4">
        <v>48</v>
      </c>
    </row>
    <row r="186" ht="45.0" customHeight="true">
      <c r="A186" t="s" s="4">
        <v>403</v>
      </c>
      <c r="B186" t="s" s="4">
        <v>38</v>
      </c>
      <c r="C186" t="s" s="4">
        <v>39</v>
      </c>
      <c r="D186" t="s" s="4">
        <v>40</v>
      </c>
      <c r="E186" t="s" s="4">
        <v>41</v>
      </c>
      <c r="F186" t="s" s="4">
        <v>42</v>
      </c>
      <c r="G186" t="s" s="4">
        <v>404</v>
      </c>
      <c r="H186" t="s" s="4">
        <v>44</v>
      </c>
      <c r="I186" t="s" s="4">
        <v>45</v>
      </c>
      <c r="J186" t="s" s="4">
        <v>46</v>
      </c>
      <c r="K186" t="s" s="4">
        <v>47</v>
      </c>
      <c r="L186" t="s" s="4">
        <v>48</v>
      </c>
    </row>
    <row r="187" ht="45.0" customHeight="true">
      <c r="A187" t="s" s="4">
        <v>405</v>
      </c>
      <c r="B187" t="s" s="4">
        <v>38</v>
      </c>
      <c r="C187" t="s" s="4">
        <v>39</v>
      </c>
      <c r="D187" t="s" s="4">
        <v>40</v>
      </c>
      <c r="E187" t="s" s="4">
        <v>41</v>
      </c>
      <c r="F187" t="s" s="4">
        <v>42</v>
      </c>
      <c r="G187" t="s" s="4">
        <v>406</v>
      </c>
      <c r="H187" t="s" s="4">
        <v>44</v>
      </c>
      <c r="I187" t="s" s="4">
        <v>45</v>
      </c>
      <c r="J187" t="s" s="4">
        <v>46</v>
      </c>
      <c r="K187" t="s" s="4">
        <v>47</v>
      </c>
      <c r="L187" t="s" s="4">
        <v>48</v>
      </c>
    </row>
    <row r="188" ht="45.0" customHeight="true">
      <c r="A188" t="s" s="4">
        <v>407</v>
      </c>
      <c r="B188" t="s" s="4">
        <v>38</v>
      </c>
      <c r="C188" t="s" s="4">
        <v>39</v>
      </c>
      <c r="D188" t="s" s="4">
        <v>40</v>
      </c>
      <c r="E188" t="s" s="4">
        <v>41</v>
      </c>
      <c r="F188" t="s" s="4">
        <v>42</v>
      </c>
      <c r="G188" t="s" s="4">
        <v>408</v>
      </c>
      <c r="H188" t="s" s="4">
        <v>44</v>
      </c>
      <c r="I188" t="s" s="4">
        <v>45</v>
      </c>
      <c r="J188" t="s" s="4">
        <v>46</v>
      </c>
      <c r="K188" t="s" s="4">
        <v>47</v>
      </c>
      <c r="L188" t="s" s="4">
        <v>48</v>
      </c>
    </row>
    <row r="189" ht="45.0" customHeight="true">
      <c r="A189" t="s" s="4">
        <v>409</v>
      </c>
      <c r="B189" t="s" s="4">
        <v>38</v>
      </c>
      <c r="C189" t="s" s="4">
        <v>39</v>
      </c>
      <c r="D189" t="s" s="4">
        <v>40</v>
      </c>
      <c r="E189" t="s" s="4">
        <v>41</v>
      </c>
      <c r="F189" t="s" s="4">
        <v>42</v>
      </c>
      <c r="G189" t="s" s="4">
        <v>410</v>
      </c>
      <c r="H189" t="s" s="4">
        <v>44</v>
      </c>
      <c r="I189" t="s" s="4">
        <v>45</v>
      </c>
      <c r="J189" t="s" s="4">
        <v>46</v>
      </c>
      <c r="K189" t="s" s="4">
        <v>47</v>
      </c>
      <c r="L189" t="s" s="4">
        <v>48</v>
      </c>
    </row>
    <row r="190" ht="45.0" customHeight="true">
      <c r="A190" t="s" s="4">
        <v>411</v>
      </c>
      <c r="B190" t="s" s="4">
        <v>38</v>
      </c>
      <c r="C190" t="s" s="4">
        <v>39</v>
      </c>
      <c r="D190" t="s" s="4">
        <v>40</v>
      </c>
      <c r="E190" t="s" s="4">
        <v>41</v>
      </c>
      <c r="F190" t="s" s="4">
        <v>42</v>
      </c>
      <c r="G190" t="s" s="4">
        <v>412</v>
      </c>
      <c r="H190" t="s" s="4">
        <v>44</v>
      </c>
      <c r="I190" t="s" s="4">
        <v>45</v>
      </c>
      <c r="J190" t="s" s="4">
        <v>46</v>
      </c>
      <c r="K190" t="s" s="4">
        <v>47</v>
      </c>
      <c r="L190" t="s" s="4">
        <v>48</v>
      </c>
    </row>
    <row r="191" ht="45.0" customHeight="true">
      <c r="A191" t="s" s="4">
        <v>413</v>
      </c>
      <c r="B191" t="s" s="4">
        <v>38</v>
      </c>
      <c r="C191" t="s" s="4">
        <v>39</v>
      </c>
      <c r="D191" t="s" s="4">
        <v>40</v>
      </c>
      <c r="E191" t="s" s="4">
        <v>41</v>
      </c>
      <c r="F191" t="s" s="4">
        <v>42</v>
      </c>
      <c r="G191" t="s" s="4">
        <v>414</v>
      </c>
      <c r="H191" t="s" s="4">
        <v>44</v>
      </c>
      <c r="I191" t="s" s="4">
        <v>45</v>
      </c>
      <c r="J191" t="s" s="4">
        <v>46</v>
      </c>
      <c r="K191" t="s" s="4">
        <v>47</v>
      </c>
      <c r="L191" t="s" s="4">
        <v>48</v>
      </c>
    </row>
    <row r="192" ht="45.0" customHeight="true">
      <c r="A192" t="s" s="4">
        <v>415</v>
      </c>
      <c r="B192" t="s" s="4">
        <v>38</v>
      </c>
      <c r="C192" t="s" s="4">
        <v>39</v>
      </c>
      <c r="D192" t="s" s="4">
        <v>40</v>
      </c>
      <c r="E192" t="s" s="4">
        <v>41</v>
      </c>
      <c r="F192" t="s" s="4">
        <v>42</v>
      </c>
      <c r="G192" t="s" s="4">
        <v>416</v>
      </c>
      <c r="H192" t="s" s="4">
        <v>44</v>
      </c>
      <c r="I192" t="s" s="4">
        <v>45</v>
      </c>
      <c r="J192" t="s" s="4">
        <v>46</v>
      </c>
      <c r="K192" t="s" s="4">
        <v>47</v>
      </c>
      <c r="L192" t="s" s="4">
        <v>48</v>
      </c>
    </row>
    <row r="193" ht="45.0" customHeight="true">
      <c r="A193" t="s" s="4">
        <v>417</v>
      </c>
      <c r="B193" t="s" s="4">
        <v>38</v>
      </c>
      <c r="C193" t="s" s="4">
        <v>39</v>
      </c>
      <c r="D193" t="s" s="4">
        <v>40</v>
      </c>
      <c r="E193" t="s" s="4">
        <v>41</v>
      </c>
      <c r="F193" t="s" s="4">
        <v>42</v>
      </c>
      <c r="G193" t="s" s="4">
        <v>418</v>
      </c>
      <c r="H193" t="s" s="4">
        <v>44</v>
      </c>
      <c r="I193" t="s" s="4">
        <v>45</v>
      </c>
      <c r="J193" t="s" s="4">
        <v>46</v>
      </c>
      <c r="K193" t="s" s="4">
        <v>47</v>
      </c>
      <c r="L193" t="s" s="4">
        <v>48</v>
      </c>
    </row>
    <row r="194" ht="45.0" customHeight="true">
      <c r="A194" t="s" s="4">
        <v>419</v>
      </c>
      <c r="B194" t="s" s="4">
        <v>38</v>
      </c>
      <c r="C194" t="s" s="4">
        <v>39</v>
      </c>
      <c r="D194" t="s" s="4">
        <v>40</v>
      </c>
      <c r="E194" t="s" s="4">
        <v>41</v>
      </c>
      <c r="F194" t="s" s="4">
        <v>42</v>
      </c>
      <c r="G194" t="s" s="4">
        <v>420</v>
      </c>
      <c r="H194" t="s" s="4">
        <v>44</v>
      </c>
      <c r="I194" t="s" s="4">
        <v>45</v>
      </c>
      <c r="J194" t="s" s="4">
        <v>46</v>
      </c>
      <c r="K194" t="s" s="4">
        <v>47</v>
      </c>
      <c r="L194" t="s" s="4">
        <v>48</v>
      </c>
    </row>
    <row r="195" ht="45.0" customHeight="true">
      <c r="A195" t="s" s="4">
        <v>421</v>
      </c>
      <c r="B195" t="s" s="4">
        <v>38</v>
      </c>
      <c r="C195" t="s" s="4">
        <v>39</v>
      </c>
      <c r="D195" t="s" s="4">
        <v>40</v>
      </c>
      <c r="E195" t="s" s="4">
        <v>41</v>
      </c>
      <c r="F195" t="s" s="4">
        <v>42</v>
      </c>
      <c r="G195" t="s" s="4">
        <v>422</v>
      </c>
      <c r="H195" t="s" s="4">
        <v>44</v>
      </c>
      <c r="I195" t="s" s="4">
        <v>45</v>
      </c>
      <c r="J195" t="s" s="4">
        <v>46</v>
      </c>
      <c r="K195" t="s" s="4">
        <v>47</v>
      </c>
      <c r="L195" t="s" s="4">
        <v>48</v>
      </c>
    </row>
    <row r="196" ht="45.0" customHeight="true">
      <c r="A196" t="s" s="4">
        <v>423</v>
      </c>
      <c r="B196" t="s" s="4">
        <v>38</v>
      </c>
      <c r="C196" t="s" s="4">
        <v>39</v>
      </c>
      <c r="D196" t="s" s="4">
        <v>40</v>
      </c>
      <c r="E196" t="s" s="4">
        <v>41</v>
      </c>
      <c r="F196" t="s" s="4">
        <v>42</v>
      </c>
      <c r="G196" t="s" s="4">
        <v>424</v>
      </c>
      <c r="H196" t="s" s="4">
        <v>44</v>
      </c>
      <c r="I196" t="s" s="4">
        <v>45</v>
      </c>
      <c r="J196" t="s" s="4">
        <v>46</v>
      </c>
      <c r="K196" t="s" s="4">
        <v>47</v>
      </c>
      <c r="L196" t="s" s="4">
        <v>48</v>
      </c>
    </row>
    <row r="197" ht="45.0" customHeight="true">
      <c r="A197" t="s" s="4">
        <v>425</v>
      </c>
      <c r="B197" t="s" s="4">
        <v>38</v>
      </c>
      <c r="C197" t="s" s="4">
        <v>39</v>
      </c>
      <c r="D197" t="s" s="4">
        <v>40</v>
      </c>
      <c r="E197" t="s" s="4">
        <v>41</v>
      </c>
      <c r="F197" t="s" s="4">
        <v>42</v>
      </c>
      <c r="G197" t="s" s="4">
        <v>426</v>
      </c>
      <c r="H197" t="s" s="4">
        <v>44</v>
      </c>
      <c r="I197" t="s" s="4">
        <v>45</v>
      </c>
      <c r="J197" t="s" s="4">
        <v>46</v>
      </c>
      <c r="K197" t="s" s="4">
        <v>47</v>
      </c>
      <c r="L197" t="s" s="4">
        <v>48</v>
      </c>
    </row>
    <row r="198" ht="45.0" customHeight="true">
      <c r="A198" t="s" s="4">
        <v>427</v>
      </c>
      <c r="B198" t="s" s="4">
        <v>38</v>
      </c>
      <c r="C198" t="s" s="4">
        <v>39</v>
      </c>
      <c r="D198" t="s" s="4">
        <v>40</v>
      </c>
      <c r="E198" t="s" s="4">
        <v>41</v>
      </c>
      <c r="F198" t="s" s="4">
        <v>42</v>
      </c>
      <c r="G198" t="s" s="4">
        <v>428</v>
      </c>
      <c r="H198" t="s" s="4">
        <v>44</v>
      </c>
      <c r="I198" t="s" s="4">
        <v>45</v>
      </c>
      <c r="J198" t="s" s="4">
        <v>46</v>
      </c>
      <c r="K198" t="s" s="4">
        <v>47</v>
      </c>
      <c r="L198" t="s" s="4">
        <v>48</v>
      </c>
    </row>
    <row r="199" ht="45.0" customHeight="true">
      <c r="A199" t="s" s="4">
        <v>429</v>
      </c>
      <c r="B199" t="s" s="4">
        <v>38</v>
      </c>
      <c r="C199" t="s" s="4">
        <v>39</v>
      </c>
      <c r="D199" t="s" s="4">
        <v>40</v>
      </c>
      <c r="E199" t="s" s="4">
        <v>41</v>
      </c>
      <c r="F199" t="s" s="4">
        <v>42</v>
      </c>
      <c r="G199" t="s" s="4">
        <v>430</v>
      </c>
      <c r="H199" t="s" s="4">
        <v>44</v>
      </c>
      <c r="I199" t="s" s="4">
        <v>45</v>
      </c>
      <c r="J199" t="s" s="4">
        <v>46</v>
      </c>
      <c r="K199" t="s" s="4">
        <v>47</v>
      </c>
      <c r="L199" t="s" s="4">
        <v>48</v>
      </c>
    </row>
    <row r="200" ht="45.0" customHeight="true">
      <c r="A200" t="s" s="4">
        <v>431</v>
      </c>
      <c r="B200" t="s" s="4">
        <v>38</v>
      </c>
      <c r="C200" t="s" s="4">
        <v>39</v>
      </c>
      <c r="D200" t="s" s="4">
        <v>40</v>
      </c>
      <c r="E200" t="s" s="4">
        <v>41</v>
      </c>
      <c r="F200" t="s" s="4">
        <v>42</v>
      </c>
      <c r="G200" t="s" s="4">
        <v>432</v>
      </c>
      <c r="H200" t="s" s="4">
        <v>44</v>
      </c>
      <c r="I200" t="s" s="4">
        <v>45</v>
      </c>
      <c r="J200" t="s" s="4">
        <v>46</v>
      </c>
      <c r="K200" t="s" s="4">
        <v>47</v>
      </c>
      <c r="L200" t="s" s="4">
        <v>48</v>
      </c>
    </row>
    <row r="201" ht="45.0" customHeight="true">
      <c r="A201" t="s" s="4">
        <v>433</v>
      </c>
      <c r="B201" t="s" s="4">
        <v>38</v>
      </c>
      <c r="C201" t="s" s="4">
        <v>39</v>
      </c>
      <c r="D201" t="s" s="4">
        <v>40</v>
      </c>
      <c r="E201" t="s" s="4">
        <v>41</v>
      </c>
      <c r="F201" t="s" s="4">
        <v>42</v>
      </c>
      <c r="G201" t="s" s="4">
        <v>434</v>
      </c>
      <c r="H201" t="s" s="4">
        <v>44</v>
      </c>
      <c r="I201" t="s" s="4">
        <v>45</v>
      </c>
      <c r="J201" t="s" s="4">
        <v>46</v>
      </c>
      <c r="K201" t="s" s="4">
        <v>47</v>
      </c>
      <c r="L201" t="s" s="4">
        <v>48</v>
      </c>
    </row>
    <row r="202" ht="45.0" customHeight="true">
      <c r="A202" t="s" s="4">
        <v>435</v>
      </c>
      <c r="B202" t="s" s="4">
        <v>38</v>
      </c>
      <c r="C202" t="s" s="4">
        <v>39</v>
      </c>
      <c r="D202" t="s" s="4">
        <v>40</v>
      </c>
      <c r="E202" t="s" s="4">
        <v>41</v>
      </c>
      <c r="F202" t="s" s="4">
        <v>42</v>
      </c>
      <c r="G202" t="s" s="4">
        <v>436</v>
      </c>
      <c r="H202" t="s" s="4">
        <v>44</v>
      </c>
      <c r="I202" t="s" s="4">
        <v>45</v>
      </c>
      <c r="J202" t="s" s="4">
        <v>46</v>
      </c>
      <c r="K202" t="s" s="4">
        <v>47</v>
      </c>
      <c r="L202" t="s" s="4">
        <v>48</v>
      </c>
    </row>
    <row r="203" ht="45.0" customHeight="true">
      <c r="A203" t="s" s="4">
        <v>437</v>
      </c>
      <c r="B203" t="s" s="4">
        <v>38</v>
      </c>
      <c r="C203" t="s" s="4">
        <v>39</v>
      </c>
      <c r="D203" t="s" s="4">
        <v>40</v>
      </c>
      <c r="E203" t="s" s="4">
        <v>41</v>
      </c>
      <c r="F203" t="s" s="4">
        <v>42</v>
      </c>
      <c r="G203" t="s" s="4">
        <v>438</v>
      </c>
      <c r="H203" t="s" s="4">
        <v>44</v>
      </c>
      <c r="I203" t="s" s="4">
        <v>45</v>
      </c>
      <c r="J203" t="s" s="4">
        <v>46</v>
      </c>
      <c r="K203" t="s" s="4">
        <v>47</v>
      </c>
      <c r="L203" t="s" s="4">
        <v>48</v>
      </c>
    </row>
    <row r="204" ht="45.0" customHeight="true">
      <c r="A204" t="s" s="4">
        <v>439</v>
      </c>
      <c r="B204" t="s" s="4">
        <v>38</v>
      </c>
      <c r="C204" t="s" s="4">
        <v>39</v>
      </c>
      <c r="D204" t="s" s="4">
        <v>40</v>
      </c>
      <c r="E204" t="s" s="4">
        <v>41</v>
      </c>
      <c r="F204" t="s" s="4">
        <v>42</v>
      </c>
      <c r="G204" t="s" s="4">
        <v>440</v>
      </c>
      <c r="H204" t="s" s="4">
        <v>44</v>
      </c>
      <c r="I204" t="s" s="4">
        <v>45</v>
      </c>
      <c r="J204" t="s" s="4">
        <v>46</v>
      </c>
      <c r="K204" t="s" s="4">
        <v>47</v>
      </c>
      <c r="L204" t="s" s="4">
        <v>48</v>
      </c>
    </row>
    <row r="205" ht="45.0" customHeight="true">
      <c r="A205" t="s" s="4">
        <v>441</v>
      </c>
      <c r="B205" t="s" s="4">
        <v>38</v>
      </c>
      <c r="C205" t="s" s="4">
        <v>39</v>
      </c>
      <c r="D205" t="s" s="4">
        <v>40</v>
      </c>
      <c r="E205" t="s" s="4">
        <v>41</v>
      </c>
      <c r="F205" t="s" s="4">
        <v>42</v>
      </c>
      <c r="G205" t="s" s="4">
        <v>442</v>
      </c>
      <c r="H205" t="s" s="4">
        <v>44</v>
      </c>
      <c r="I205" t="s" s="4">
        <v>45</v>
      </c>
      <c r="J205" t="s" s="4">
        <v>46</v>
      </c>
      <c r="K205" t="s" s="4">
        <v>47</v>
      </c>
      <c r="L205" t="s" s="4">
        <v>48</v>
      </c>
    </row>
    <row r="206" ht="45.0" customHeight="true">
      <c r="A206" t="s" s="4">
        <v>443</v>
      </c>
      <c r="B206" t="s" s="4">
        <v>38</v>
      </c>
      <c r="C206" t="s" s="4">
        <v>39</v>
      </c>
      <c r="D206" t="s" s="4">
        <v>40</v>
      </c>
      <c r="E206" t="s" s="4">
        <v>41</v>
      </c>
      <c r="F206" t="s" s="4">
        <v>42</v>
      </c>
      <c r="G206" t="s" s="4">
        <v>444</v>
      </c>
      <c r="H206" t="s" s="4">
        <v>44</v>
      </c>
      <c r="I206" t="s" s="4">
        <v>45</v>
      </c>
      <c r="J206" t="s" s="4">
        <v>46</v>
      </c>
      <c r="K206" t="s" s="4">
        <v>47</v>
      </c>
      <c r="L206" t="s" s="4">
        <v>48</v>
      </c>
    </row>
    <row r="207" ht="45.0" customHeight="true">
      <c r="A207" t="s" s="4">
        <v>445</v>
      </c>
      <c r="B207" t="s" s="4">
        <v>38</v>
      </c>
      <c r="C207" t="s" s="4">
        <v>39</v>
      </c>
      <c r="D207" t="s" s="4">
        <v>40</v>
      </c>
      <c r="E207" t="s" s="4">
        <v>41</v>
      </c>
      <c r="F207" t="s" s="4">
        <v>42</v>
      </c>
      <c r="G207" t="s" s="4">
        <v>446</v>
      </c>
      <c r="H207" t="s" s="4">
        <v>44</v>
      </c>
      <c r="I207" t="s" s="4">
        <v>45</v>
      </c>
      <c r="J207" t="s" s="4">
        <v>46</v>
      </c>
      <c r="K207" t="s" s="4">
        <v>47</v>
      </c>
      <c r="L207" t="s" s="4">
        <v>48</v>
      </c>
    </row>
    <row r="208" ht="45.0" customHeight="true">
      <c r="A208" t="s" s="4">
        <v>447</v>
      </c>
      <c r="B208" t="s" s="4">
        <v>38</v>
      </c>
      <c r="C208" t="s" s="4">
        <v>39</v>
      </c>
      <c r="D208" t="s" s="4">
        <v>40</v>
      </c>
      <c r="E208" t="s" s="4">
        <v>41</v>
      </c>
      <c r="F208" t="s" s="4">
        <v>42</v>
      </c>
      <c r="G208" t="s" s="4">
        <v>448</v>
      </c>
      <c r="H208" t="s" s="4">
        <v>44</v>
      </c>
      <c r="I208" t="s" s="4">
        <v>45</v>
      </c>
      <c r="J208" t="s" s="4">
        <v>46</v>
      </c>
      <c r="K208" t="s" s="4">
        <v>47</v>
      </c>
      <c r="L208" t="s" s="4">
        <v>48</v>
      </c>
    </row>
    <row r="209" ht="45.0" customHeight="true">
      <c r="A209" t="s" s="4">
        <v>449</v>
      </c>
      <c r="B209" t="s" s="4">
        <v>38</v>
      </c>
      <c r="C209" t="s" s="4">
        <v>39</v>
      </c>
      <c r="D209" t="s" s="4">
        <v>40</v>
      </c>
      <c r="E209" t="s" s="4">
        <v>41</v>
      </c>
      <c r="F209" t="s" s="4">
        <v>42</v>
      </c>
      <c r="G209" t="s" s="4">
        <v>450</v>
      </c>
      <c r="H209" t="s" s="4">
        <v>44</v>
      </c>
      <c r="I209" t="s" s="4">
        <v>45</v>
      </c>
      <c r="J209" t="s" s="4">
        <v>46</v>
      </c>
      <c r="K209" t="s" s="4">
        <v>47</v>
      </c>
      <c r="L209" t="s" s="4">
        <v>48</v>
      </c>
    </row>
    <row r="210" ht="45.0" customHeight="true">
      <c r="A210" t="s" s="4">
        <v>451</v>
      </c>
      <c r="B210" t="s" s="4">
        <v>38</v>
      </c>
      <c r="C210" t="s" s="4">
        <v>39</v>
      </c>
      <c r="D210" t="s" s="4">
        <v>40</v>
      </c>
      <c r="E210" t="s" s="4">
        <v>41</v>
      </c>
      <c r="F210" t="s" s="4">
        <v>42</v>
      </c>
      <c r="G210" t="s" s="4">
        <v>452</v>
      </c>
      <c r="H210" t="s" s="4">
        <v>44</v>
      </c>
      <c r="I210" t="s" s="4">
        <v>45</v>
      </c>
      <c r="J210" t="s" s="4">
        <v>46</v>
      </c>
      <c r="K210" t="s" s="4">
        <v>47</v>
      </c>
      <c r="L210" t="s" s="4">
        <v>48</v>
      </c>
    </row>
    <row r="211" ht="45.0" customHeight="true">
      <c r="A211" t="s" s="4">
        <v>453</v>
      </c>
      <c r="B211" t="s" s="4">
        <v>38</v>
      </c>
      <c r="C211" t="s" s="4">
        <v>39</v>
      </c>
      <c r="D211" t="s" s="4">
        <v>40</v>
      </c>
      <c r="E211" t="s" s="4">
        <v>41</v>
      </c>
      <c r="F211" t="s" s="4">
        <v>42</v>
      </c>
      <c r="G211" t="s" s="4">
        <v>454</v>
      </c>
      <c r="H211" t="s" s="4">
        <v>44</v>
      </c>
      <c r="I211" t="s" s="4">
        <v>45</v>
      </c>
      <c r="J211" t="s" s="4">
        <v>46</v>
      </c>
      <c r="K211" t="s" s="4">
        <v>47</v>
      </c>
      <c r="L211" t="s" s="4">
        <v>48</v>
      </c>
    </row>
    <row r="212" ht="45.0" customHeight="true">
      <c r="A212" t="s" s="4">
        <v>455</v>
      </c>
      <c r="B212" t="s" s="4">
        <v>38</v>
      </c>
      <c r="C212" t="s" s="4">
        <v>39</v>
      </c>
      <c r="D212" t="s" s="4">
        <v>40</v>
      </c>
      <c r="E212" t="s" s="4">
        <v>41</v>
      </c>
      <c r="F212" t="s" s="4">
        <v>42</v>
      </c>
      <c r="G212" t="s" s="4">
        <v>456</v>
      </c>
      <c r="H212" t="s" s="4">
        <v>44</v>
      </c>
      <c r="I212" t="s" s="4">
        <v>45</v>
      </c>
      <c r="J212" t="s" s="4">
        <v>46</v>
      </c>
      <c r="K212" t="s" s="4">
        <v>47</v>
      </c>
      <c r="L212" t="s" s="4">
        <v>48</v>
      </c>
    </row>
    <row r="213" ht="45.0" customHeight="true">
      <c r="A213" t="s" s="4">
        <v>457</v>
      </c>
      <c r="B213" t="s" s="4">
        <v>38</v>
      </c>
      <c r="C213" t="s" s="4">
        <v>39</v>
      </c>
      <c r="D213" t="s" s="4">
        <v>40</v>
      </c>
      <c r="E213" t="s" s="4">
        <v>41</v>
      </c>
      <c r="F213" t="s" s="4">
        <v>42</v>
      </c>
      <c r="G213" t="s" s="4">
        <v>458</v>
      </c>
      <c r="H213" t="s" s="4">
        <v>44</v>
      </c>
      <c r="I213" t="s" s="4">
        <v>45</v>
      </c>
      <c r="J213" t="s" s="4">
        <v>46</v>
      </c>
      <c r="K213" t="s" s="4">
        <v>47</v>
      </c>
      <c r="L213" t="s" s="4">
        <v>48</v>
      </c>
    </row>
    <row r="214" ht="45.0" customHeight="true">
      <c r="A214" t="s" s="4">
        <v>459</v>
      </c>
      <c r="B214" t="s" s="4">
        <v>38</v>
      </c>
      <c r="C214" t="s" s="4">
        <v>39</v>
      </c>
      <c r="D214" t="s" s="4">
        <v>40</v>
      </c>
      <c r="E214" t="s" s="4">
        <v>41</v>
      </c>
      <c r="F214" t="s" s="4">
        <v>42</v>
      </c>
      <c r="G214" t="s" s="4">
        <v>460</v>
      </c>
      <c r="H214" t="s" s="4">
        <v>44</v>
      </c>
      <c r="I214" t="s" s="4">
        <v>45</v>
      </c>
      <c r="J214" t="s" s="4">
        <v>46</v>
      </c>
      <c r="K214" t="s" s="4">
        <v>47</v>
      </c>
      <c r="L214" t="s" s="4">
        <v>48</v>
      </c>
    </row>
    <row r="215" ht="45.0" customHeight="true">
      <c r="A215" t="s" s="4">
        <v>461</v>
      </c>
      <c r="B215" t="s" s="4">
        <v>38</v>
      </c>
      <c r="C215" t="s" s="4">
        <v>39</v>
      </c>
      <c r="D215" t="s" s="4">
        <v>40</v>
      </c>
      <c r="E215" t="s" s="4">
        <v>41</v>
      </c>
      <c r="F215" t="s" s="4">
        <v>42</v>
      </c>
      <c r="G215" t="s" s="4">
        <v>462</v>
      </c>
      <c r="H215" t="s" s="4">
        <v>44</v>
      </c>
      <c r="I215" t="s" s="4">
        <v>45</v>
      </c>
      <c r="J215" t="s" s="4">
        <v>46</v>
      </c>
      <c r="K215" t="s" s="4">
        <v>47</v>
      </c>
      <c r="L215" t="s" s="4">
        <v>48</v>
      </c>
    </row>
    <row r="216" ht="45.0" customHeight="true">
      <c r="A216" t="s" s="4">
        <v>463</v>
      </c>
      <c r="B216" t="s" s="4">
        <v>38</v>
      </c>
      <c r="C216" t="s" s="4">
        <v>39</v>
      </c>
      <c r="D216" t="s" s="4">
        <v>40</v>
      </c>
      <c r="E216" t="s" s="4">
        <v>41</v>
      </c>
      <c r="F216" t="s" s="4">
        <v>42</v>
      </c>
      <c r="G216" t="s" s="4">
        <v>464</v>
      </c>
      <c r="H216" t="s" s="4">
        <v>44</v>
      </c>
      <c r="I216" t="s" s="4">
        <v>45</v>
      </c>
      <c r="J216" t="s" s="4">
        <v>46</v>
      </c>
      <c r="K216" t="s" s="4">
        <v>47</v>
      </c>
      <c r="L216" t="s" s="4">
        <v>48</v>
      </c>
    </row>
    <row r="217" ht="45.0" customHeight="true">
      <c r="A217" t="s" s="4">
        <v>465</v>
      </c>
      <c r="B217" t="s" s="4">
        <v>38</v>
      </c>
      <c r="C217" t="s" s="4">
        <v>39</v>
      </c>
      <c r="D217" t="s" s="4">
        <v>40</v>
      </c>
      <c r="E217" t="s" s="4">
        <v>41</v>
      </c>
      <c r="F217" t="s" s="4">
        <v>42</v>
      </c>
      <c r="G217" t="s" s="4">
        <v>466</v>
      </c>
      <c r="H217" t="s" s="4">
        <v>44</v>
      </c>
      <c r="I217" t="s" s="4">
        <v>45</v>
      </c>
      <c r="J217" t="s" s="4">
        <v>46</v>
      </c>
      <c r="K217" t="s" s="4">
        <v>47</v>
      </c>
      <c r="L217" t="s" s="4">
        <v>48</v>
      </c>
    </row>
    <row r="218" ht="45.0" customHeight="true">
      <c r="A218" t="s" s="4">
        <v>467</v>
      </c>
      <c r="B218" t="s" s="4">
        <v>38</v>
      </c>
      <c r="C218" t="s" s="4">
        <v>39</v>
      </c>
      <c r="D218" t="s" s="4">
        <v>40</v>
      </c>
      <c r="E218" t="s" s="4">
        <v>41</v>
      </c>
      <c r="F218" t="s" s="4">
        <v>42</v>
      </c>
      <c r="G218" t="s" s="4">
        <v>468</v>
      </c>
      <c r="H218" t="s" s="4">
        <v>44</v>
      </c>
      <c r="I218" t="s" s="4">
        <v>45</v>
      </c>
      <c r="J218" t="s" s="4">
        <v>46</v>
      </c>
      <c r="K218" t="s" s="4">
        <v>47</v>
      </c>
      <c r="L218" t="s" s="4">
        <v>48</v>
      </c>
    </row>
    <row r="219" ht="45.0" customHeight="true">
      <c r="A219" t="s" s="4">
        <v>469</v>
      </c>
      <c r="B219" t="s" s="4">
        <v>38</v>
      </c>
      <c r="C219" t="s" s="4">
        <v>39</v>
      </c>
      <c r="D219" t="s" s="4">
        <v>40</v>
      </c>
      <c r="E219" t="s" s="4">
        <v>41</v>
      </c>
      <c r="F219" t="s" s="4">
        <v>42</v>
      </c>
      <c r="G219" t="s" s="4">
        <v>470</v>
      </c>
      <c r="H219" t="s" s="4">
        <v>44</v>
      </c>
      <c r="I219" t="s" s="4">
        <v>45</v>
      </c>
      <c r="J219" t="s" s="4">
        <v>46</v>
      </c>
      <c r="K219" t="s" s="4">
        <v>47</v>
      </c>
      <c r="L219" t="s" s="4">
        <v>48</v>
      </c>
    </row>
    <row r="220" ht="45.0" customHeight="true">
      <c r="A220" t="s" s="4">
        <v>471</v>
      </c>
      <c r="B220" t="s" s="4">
        <v>38</v>
      </c>
      <c r="C220" t="s" s="4">
        <v>39</v>
      </c>
      <c r="D220" t="s" s="4">
        <v>40</v>
      </c>
      <c r="E220" t="s" s="4">
        <v>41</v>
      </c>
      <c r="F220" t="s" s="4">
        <v>42</v>
      </c>
      <c r="G220" t="s" s="4">
        <v>472</v>
      </c>
      <c r="H220" t="s" s="4">
        <v>44</v>
      </c>
      <c r="I220" t="s" s="4">
        <v>45</v>
      </c>
      <c r="J220" t="s" s="4">
        <v>46</v>
      </c>
      <c r="K220" t="s" s="4">
        <v>47</v>
      </c>
      <c r="L220" t="s" s="4">
        <v>48</v>
      </c>
    </row>
    <row r="221" ht="45.0" customHeight="true">
      <c r="A221" t="s" s="4">
        <v>473</v>
      </c>
      <c r="B221" t="s" s="4">
        <v>38</v>
      </c>
      <c r="C221" t="s" s="4">
        <v>39</v>
      </c>
      <c r="D221" t="s" s="4">
        <v>40</v>
      </c>
      <c r="E221" t="s" s="4">
        <v>41</v>
      </c>
      <c r="F221" t="s" s="4">
        <v>42</v>
      </c>
      <c r="G221" t="s" s="4">
        <v>474</v>
      </c>
      <c r="H221" t="s" s="4">
        <v>44</v>
      </c>
      <c r="I221" t="s" s="4">
        <v>45</v>
      </c>
      <c r="J221" t="s" s="4">
        <v>46</v>
      </c>
      <c r="K221" t="s" s="4">
        <v>47</v>
      </c>
      <c r="L221" t="s" s="4">
        <v>48</v>
      </c>
    </row>
    <row r="222" ht="45.0" customHeight="true">
      <c r="A222" t="s" s="4">
        <v>475</v>
      </c>
      <c r="B222" t="s" s="4">
        <v>38</v>
      </c>
      <c r="C222" t="s" s="4">
        <v>39</v>
      </c>
      <c r="D222" t="s" s="4">
        <v>40</v>
      </c>
      <c r="E222" t="s" s="4">
        <v>41</v>
      </c>
      <c r="F222" t="s" s="4">
        <v>42</v>
      </c>
      <c r="G222" t="s" s="4">
        <v>476</v>
      </c>
      <c r="H222" t="s" s="4">
        <v>44</v>
      </c>
      <c r="I222" t="s" s="4">
        <v>45</v>
      </c>
      <c r="J222" t="s" s="4">
        <v>46</v>
      </c>
      <c r="K222" t="s" s="4">
        <v>47</v>
      </c>
      <c r="L222" t="s" s="4">
        <v>48</v>
      </c>
    </row>
    <row r="223" ht="45.0" customHeight="true">
      <c r="A223" t="s" s="4">
        <v>477</v>
      </c>
      <c r="B223" t="s" s="4">
        <v>38</v>
      </c>
      <c r="C223" t="s" s="4">
        <v>39</v>
      </c>
      <c r="D223" t="s" s="4">
        <v>40</v>
      </c>
      <c r="E223" t="s" s="4">
        <v>41</v>
      </c>
      <c r="F223" t="s" s="4">
        <v>42</v>
      </c>
      <c r="G223" t="s" s="4">
        <v>478</v>
      </c>
      <c r="H223" t="s" s="4">
        <v>44</v>
      </c>
      <c r="I223" t="s" s="4">
        <v>45</v>
      </c>
      <c r="J223" t="s" s="4">
        <v>46</v>
      </c>
      <c r="K223" t="s" s="4">
        <v>47</v>
      </c>
      <c r="L223" t="s" s="4">
        <v>48</v>
      </c>
    </row>
    <row r="224" ht="45.0" customHeight="true">
      <c r="A224" t="s" s="4">
        <v>479</v>
      </c>
      <c r="B224" t="s" s="4">
        <v>38</v>
      </c>
      <c r="C224" t="s" s="4">
        <v>39</v>
      </c>
      <c r="D224" t="s" s="4">
        <v>40</v>
      </c>
      <c r="E224" t="s" s="4">
        <v>41</v>
      </c>
      <c r="F224" t="s" s="4">
        <v>42</v>
      </c>
      <c r="G224" t="s" s="4">
        <v>480</v>
      </c>
      <c r="H224" t="s" s="4">
        <v>44</v>
      </c>
      <c r="I224" t="s" s="4">
        <v>45</v>
      </c>
      <c r="J224" t="s" s="4">
        <v>46</v>
      </c>
      <c r="K224" t="s" s="4">
        <v>47</v>
      </c>
      <c r="L224" t="s" s="4">
        <v>48</v>
      </c>
    </row>
    <row r="225" ht="45.0" customHeight="true">
      <c r="A225" t="s" s="4">
        <v>481</v>
      </c>
      <c r="B225" t="s" s="4">
        <v>38</v>
      </c>
      <c r="C225" t="s" s="4">
        <v>39</v>
      </c>
      <c r="D225" t="s" s="4">
        <v>40</v>
      </c>
      <c r="E225" t="s" s="4">
        <v>41</v>
      </c>
      <c r="F225" t="s" s="4">
        <v>42</v>
      </c>
      <c r="G225" t="s" s="4">
        <v>482</v>
      </c>
      <c r="H225" t="s" s="4">
        <v>44</v>
      </c>
      <c r="I225" t="s" s="4">
        <v>45</v>
      </c>
      <c r="J225" t="s" s="4">
        <v>46</v>
      </c>
      <c r="K225" t="s" s="4">
        <v>47</v>
      </c>
      <c r="L225" t="s" s="4">
        <v>48</v>
      </c>
    </row>
    <row r="226" ht="45.0" customHeight="true">
      <c r="A226" t="s" s="4">
        <v>483</v>
      </c>
      <c r="B226" t="s" s="4">
        <v>38</v>
      </c>
      <c r="C226" t="s" s="4">
        <v>39</v>
      </c>
      <c r="D226" t="s" s="4">
        <v>40</v>
      </c>
      <c r="E226" t="s" s="4">
        <v>41</v>
      </c>
      <c r="F226" t="s" s="4">
        <v>42</v>
      </c>
      <c r="G226" t="s" s="4">
        <v>484</v>
      </c>
      <c r="H226" t="s" s="4">
        <v>44</v>
      </c>
      <c r="I226" t="s" s="4">
        <v>45</v>
      </c>
      <c r="J226" t="s" s="4">
        <v>46</v>
      </c>
      <c r="K226" t="s" s="4">
        <v>47</v>
      </c>
      <c r="L226" t="s" s="4">
        <v>48</v>
      </c>
    </row>
    <row r="227" ht="45.0" customHeight="true">
      <c r="A227" t="s" s="4">
        <v>485</v>
      </c>
      <c r="B227" t="s" s="4">
        <v>38</v>
      </c>
      <c r="C227" t="s" s="4">
        <v>39</v>
      </c>
      <c r="D227" t="s" s="4">
        <v>40</v>
      </c>
      <c r="E227" t="s" s="4">
        <v>41</v>
      </c>
      <c r="F227" t="s" s="4">
        <v>42</v>
      </c>
      <c r="G227" t="s" s="4">
        <v>486</v>
      </c>
      <c r="H227" t="s" s="4">
        <v>44</v>
      </c>
      <c r="I227" t="s" s="4">
        <v>45</v>
      </c>
      <c r="J227" t="s" s="4">
        <v>46</v>
      </c>
      <c r="K227" t="s" s="4">
        <v>47</v>
      </c>
      <c r="L227" t="s" s="4">
        <v>48</v>
      </c>
    </row>
    <row r="228" ht="45.0" customHeight="true">
      <c r="A228" t="s" s="4">
        <v>487</v>
      </c>
      <c r="B228" t="s" s="4">
        <v>38</v>
      </c>
      <c r="C228" t="s" s="4">
        <v>39</v>
      </c>
      <c r="D228" t="s" s="4">
        <v>40</v>
      </c>
      <c r="E228" t="s" s="4">
        <v>41</v>
      </c>
      <c r="F228" t="s" s="4">
        <v>42</v>
      </c>
      <c r="G228" t="s" s="4">
        <v>488</v>
      </c>
      <c r="H228" t="s" s="4">
        <v>44</v>
      </c>
      <c r="I228" t="s" s="4">
        <v>45</v>
      </c>
      <c r="J228" t="s" s="4">
        <v>46</v>
      </c>
      <c r="K228" t="s" s="4">
        <v>47</v>
      </c>
      <c r="L228" t="s" s="4">
        <v>48</v>
      </c>
    </row>
    <row r="229" ht="45.0" customHeight="true">
      <c r="A229" t="s" s="4">
        <v>489</v>
      </c>
      <c r="B229" t="s" s="4">
        <v>38</v>
      </c>
      <c r="C229" t="s" s="4">
        <v>39</v>
      </c>
      <c r="D229" t="s" s="4">
        <v>40</v>
      </c>
      <c r="E229" t="s" s="4">
        <v>41</v>
      </c>
      <c r="F229" t="s" s="4">
        <v>42</v>
      </c>
      <c r="G229" t="s" s="4">
        <v>490</v>
      </c>
      <c r="H229" t="s" s="4">
        <v>44</v>
      </c>
      <c r="I229" t="s" s="4">
        <v>45</v>
      </c>
      <c r="J229" t="s" s="4">
        <v>46</v>
      </c>
      <c r="K229" t="s" s="4">
        <v>47</v>
      </c>
      <c r="L229" t="s" s="4">
        <v>48</v>
      </c>
    </row>
    <row r="230" ht="45.0" customHeight="true">
      <c r="A230" t="s" s="4">
        <v>491</v>
      </c>
      <c r="B230" t="s" s="4">
        <v>38</v>
      </c>
      <c r="C230" t="s" s="4">
        <v>39</v>
      </c>
      <c r="D230" t="s" s="4">
        <v>40</v>
      </c>
      <c r="E230" t="s" s="4">
        <v>41</v>
      </c>
      <c r="F230" t="s" s="4">
        <v>42</v>
      </c>
      <c r="G230" t="s" s="4">
        <v>492</v>
      </c>
      <c r="H230" t="s" s="4">
        <v>44</v>
      </c>
      <c r="I230" t="s" s="4">
        <v>45</v>
      </c>
      <c r="J230" t="s" s="4">
        <v>46</v>
      </c>
      <c r="K230" t="s" s="4">
        <v>47</v>
      </c>
      <c r="L230" t="s" s="4">
        <v>48</v>
      </c>
    </row>
    <row r="231" ht="45.0" customHeight="true">
      <c r="A231" t="s" s="4">
        <v>493</v>
      </c>
      <c r="B231" t="s" s="4">
        <v>38</v>
      </c>
      <c r="C231" t="s" s="4">
        <v>39</v>
      </c>
      <c r="D231" t="s" s="4">
        <v>40</v>
      </c>
      <c r="E231" t="s" s="4">
        <v>41</v>
      </c>
      <c r="F231" t="s" s="4">
        <v>42</v>
      </c>
      <c r="G231" t="s" s="4">
        <v>494</v>
      </c>
      <c r="H231" t="s" s="4">
        <v>44</v>
      </c>
      <c r="I231" t="s" s="4">
        <v>45</v>
      </c>
      <c r="J231" t="s" s="4">
        <v>46</v>
      </c>
      <c r="K231" t="s" s="4">
        <v>47</v>
      </c>
      <c r="L231" t="s" s="4">
        <v>48</v>
      </c>
    </row>
    <row r="232" ht="45.0" customHeight="true">
      <c r="A232" t="s" s="4">
        <v>495</v>
      </c>
      <c r="B232" t="s" s="4">
        <v>38</v>
      </c>
      <c r="C232" t="s" s="4">
        <v>39</v>
      </c>
      <c r="D232" t="s" s="4">
        <v>40</v>
      </c>
      <c r="E232" t="s" s="4">
        <v>41</v>
      </c>
      <c r="F232" t="s" s="4">
        <v>42</v>
      </c>
      <c r="G232" t="s" s="4">
        <v>496</v>
      </c>
      <c r="H232" t="s" s="4">
        <v>44</v>
      </c>
      <c r="I232" t="s" s="4">
        <v>45</v>
      </c>
      <c r="J232" t="s" s="4">
        <v>46</v>
      </c>
      <c r="K232" t="s" s="4">
        <v>47</v>
      </c>
      <c r="L232" t="s" s="4">
        <v>48</v>
      </c>
    </row>
    <row r="233" ht="45.0" customHeight="true">
      <c r="A233" t="s" s="4">
        <v>497</v>
      </c>
      <c r="B233" t="s" s="4">
        <v>38</v>
      </c>
      <c r="C233" t="s" s="4">
        <v>39</v>
      </c>
      <c r="D233" t="s" s="4">
        <v>40</v>
      </c>
      <c r="E233" t="s" s="4">
        <v>41</v>
      </c>
      <c r="F233" t="s" s="4">
        <v>42</v>
      </c>
      <c r="G233" t="s" s="4">
        <v>498</v>
      </c>
      <c r="H233" t="s" s="4">
        <v>44</v>
      </c>
      <c r="I233" t="s" s="4">
        <v>45</v>
      </c>
      <c r="J233" t="s" s="4">
        <v>46</v>
      </c>
      <c r="K233" t="s" s="4">
        <v>47</v>
      </c>
      <c r="L233" t="s" s="4">
        <v>48</v>
      </c>
    </row>
    <row r="234" ht="45.0" customHeight="true">
      <c r="A234" t="s" s="4">
        <v>499</v>
      </c>
      <c r="B234" t="s" s="4">
        <v>38</v>
      </c>
      <c r="C234" t="s" s="4">
        <v>39</v>
      </c>
      <c r="D234" t="s" s="4">
        <v>40</v>
      </c>
      <c r="E234" t="s" s="4">
        <v>41</v>
      </c>
      <c r="F234" t="s" s="4">
        <v>42</v>
      </c>
      <c r="G234" t="s" s="4">
        <v>500</v>
      </c>
      <c r="H234" t="s" s="4">
        <v>44</v>
      </c>
      <c r="I234" t="s" s="4">
        <v>45</v>
      </c>
      <c r="J234" t="s" s="4">
        <v>46</v>
      </c>
      <c r="K234" t="s" s="4">
        <v>47</v>
      </c>
      <c r="L234" t="s" s="4">
        <v>48</v>
      </c>
    </row>
    <row r="235" ht="45.0" customHeight="true">
      <c r="A235" t="s" s="4">
        <v>501</v>
      </c>
      <c r="B235" t="s" s="4">
        <v>38</v>
      </c>
      <c r="C235" t="s" s="4">
        <v>39</v>
      </c>
      <c r="D235" t="s" s="4">
        <v>40</v>
      </c>
      <c r="E235" t="s" s="4">
        <v>41</v>
      </c>
      <c r="F235" t="s" s="4">
        <v>42</v>
      </c>
      <c r="G235" t="s" s="4">
        <v>502</v>
      </c>
      <c r="H235" t="s" s="4">
        <v>44</v>
      </c>
      <c r="I235" t="s" s="4">
        <v>45</v>
      </c>
      <c r="J235" t="s" s="4">
        <v>46</v>
      </c>
      <c r="K235" t="s" s="4">
        <v>47</v>
      </c>
      <c r="L235" t="s" s="4">
        <v>48</v>
      </c>
    </row>
    <row r="236" ht="45.0" customHeight="true">
      <c r="A236" t="s" s="4">
        <v>503</v>
      </c>
      <c r="B236" t="s" s="4">
        <v>38</v>
      </c>
      <c r="C236" t="s" s="4">
        <v>39</v>
      </c>
      <c r="D236" t="s" s="4">
        <v>40</v>
      </c>
      <c r="E236" t="s" s="4">
        <v>41</v>
      </c>
      <c r="F236" t="s" s="4">
        <v>42</v>
      </c>
      <c r="G236" t="s" s="4">
        <v>504</v>
      </c>
      <c r="H236" t="s" s="4">
        <v>44</v>
      </c>
      <c r="I236" t="s" s="4">
        <v>45</v>
      </c>
      <c r="J236" t="s" s="4">
        <v>46</v>
      </c>
      <c r="K236" t="s" s="4">
        <v>47</v>
      </c>
      <c r="L236" t="s" s="4">
        <v>48</v>
      </c>
    </row>
    <row r="237" ht="45.0" customHeight="true">
      <c r="A237" t="s" s="4">
        <v>505</v>
      </c>
      <c r="B237" t="s" s="4">
        <v>38</v>
      </c>
      <c r="C237" t="s" s="4">
        <v>39</v>
      </c>
      <c r="D237" t="s" s="4">
        <v>40</v>
      </c>
      <c r="E237" t="s" s="4">
        <v>41</v>
      </c>
      <c r="F237" t="s" s="4">
        <v>42</v>
      </c>
      <c r="G237" t="s" s="4">
        <v>506</v>
      </c>
      <c r="H237" t="s" s="4">
        <v>44</v>
      </c>
      <c r="I237" t="s" s="4">
        <v>45</v>
      </c>
      <c r="J237" t="s" s="4">
        <v>46</v>
      </c>
      <c r="K237" t="s" s="4">
        <v>47</v>
      </c>
      <c r="L237" t="s" s="4">
        <v>48</v>
      </c>
    </row>
    <row r="238" ht="45.0" customHeight="true">
      <c r="A238" t="s" s="4">
        <v>507</v>
      </c>
      <c r="B238" t="s" s="4">
        <v>38</v>
      </c>
      <c r="C238" t="s" s="4">
        <v>39</v>
      </c>
      <c r="D238" t="s" s="4">
        <v>40</v>
      </c>
      <c r="E238" t="s" s="4">
        <v>41</v>
      </c>
      <c r="F238" t="s" s="4">
        <v>42</v>
      </c>
      <c r="G238" t="s" s="4">
        <v>508</v>
      </c>
      <c r="H238" t="s" s="4">
        <v>44</v>
      </c>
      <c r="I238" t="s" s="4">
        <v>45</v>
      </c>
      <c r="J238" t="s" s="4">
        <v>46</v>
      </c>
      <c r="K238" t="s" s="4">
        <v>47</v>
      </c>
      <c r="L238" t="s" s="4">
        <v>48</v>
      </c>
    </row>
    <row r="239" ht="45.0" customHeight="true">
      <c r="A239" t="s" s="4">
        <v>509</v>
      </c>
      <c r="B239" t="s" s="4">
        <v>38</v>
      </c>
      <c r="C239" t="s" s="4">
        <v>39</v>
      </c>
      <c r="D239" t="s" s="4">
        <v>40</v>
      </c>
      <c r="E239" t="s" s="4">
        <v>41</v>
      </c>
      <c r="F239" t="s" s="4">
        <v>42</v>
      </c>
      <c r="G239" t="s" s="4">
        <v>510</v>
      </c>
      <c r="H239" t="s" s="4">
        <v>44</v>
      </c>
      <c r="I239" t="s" s="4">
        <v>45</v>
      </c>
      <c r="J239" t="s" s="4">
        <v>46</v>
      </c>
      <c r="K239" t="s" s="4">
        <v>47</v>
      </c>
      <c r="L239" t="s" s="4">
        <v>48</v>
      </c>
    </row>
    <row r="240" ht="45.0" customHeight="true">
      <c r="A240" t="s" s="4">
        <v>511</v>
      </c>
      <c r="B240" t="s" s="4">
        <v>38</v>
      </c>
      <c r="C240" t="s" s="4">
        <v>39</v>
      </c>
      <c r="D240" t="s" s="4">
        <v>40</v>
      </c>
      <c r="E240" t="s" s="4">
        <v>41</v>
      </c>
      <c r="F240" t="s" s="4">
        <v>42</v>
      </c>
      <c r="G240" t="s" s="4">
        <v>512</v>
      </c>
      <c r="H240" t="s" s="4">
        <v>44</v>
      </c>
      <c r="I240" t="s" s="4">
        <v>45</v>
      </c>
      <c r="J240" t="s" s="4">
        <v>46</v>
      </c>
      <c r="K240" t="s" s="4">
        <v>47</v>
      </c>
      <c r="L240" t="s" s="4">
        <v>48</v>
      </c>
    </row>
    <row r="241" ht="45.0" customHeight="true">
      <c r="A241" t="s" s="4">
        <v>513</v>
      </c>
      <c r="B241" t="s" s="4">
        <v>38</v>
      </c>
      <c r="C241" t="s" s="4">
        <v>39</v>
      </c>
      <c r="D241" t="s" s="4">
        <v>40</v>
      </c>
      <c r="E241" t="s" s="4">
        <v>41</v>
      </c>
      <c r="F241" t="s" s="4">
        <v>42</v>
      </c>
      <c r="G241" t="s" s="4">
        <v>514</v>
      </c>
      <c r="H241" t="s" s="4">
        <v>44</v>
      </c>
      <c r="I241" t="s" s="4">
        <v>45</v>
      </c>
      <c r="J241" t="s" s="4">
        <v>46</v>
      </c>
      <c r="K241" t="s" s="4">
        <v>47</v>
      </c>
      <c r="L241" t="s" s="4">
        <v>48</v>
      </c>
    </row>
    <row r="242" ht="45.0" customHeight="true">
      <c r="A242" t="s" s="4">
        <v>515</v>
      </c>
      <c r="B242" t="s" s="4">
        <v>38</v>
      </c>
      <c r="C242" t="s" s="4">
        <v>39</v>
      </c>
      <c r="D242" t="s" s="4">
        <v>40</v>
      </c>
      <c r="E242" t="s" s="4">
        <v>41</v>
      </c>
      <c r="F242" t="s" s="4">
        <v>42</v>
      </c>
      <c r="G242" t="s" s="4">
        <v>516</v>
      </c>
      <c r="H242" t="s" s="4">
        <v>44</v>
      </c>
      <c r="I242" t="s" s="4">
        <v>45</v>
      </c>
      <c r="J242" t="s" s="4">
        <v>46</v>
      </c>
      <c r="K242" t="s" s="4">
        <v>47</v>
      </c>
      <c r="L242" t="s" s="4">
        <v>48</v>
      </c>
    </row>
    <row r="243" ht="45.0" customHeight="true">
      <c r="A243" t="s" s="4">
        <v>517</v>
      </c>
      <c r="B243" t="s" s="4">
        <v>38</v>
      </c>
      <c r="C243" t="s" s="4">
        <v>39</v>
      </c>
      <c r="D243" t="s" s="4">
        <v>40</v>
      </c>
      <c r="E243" t="s" s="4">
        <v>41</v>
      </c>
      <c r="F243" t="s" s="4">
        <v>42</v>
      </c>
      <c r="G243" t="s" s="4">
        <v>518</v>
      </c>
      <c r="H243" t="s" s="4">
        <v>44</v>
      </c>
      <c r="I243" t="s" s="4">
        <v>45</v>
      </c>
      <c r="J243" t="s" s="4">
        <v>46</v>
      </c>
      <c r="K243" t="s" s="4">
        <v>47</v>
      </c>
      <c r="L243" t="s" s="4">
        <v>48</v>
      </c>
    </row>
    <row r="244" ht="45.0" customHeight="true">
      <c r="A244" t="s" s="4">
        <v>519</v>
      </c>
      <c r="B244" t="s" s="4">
        <v>38</v>
      </c>
      <c r="C244" t="s" s="4">
        <v>39</v>
      </c>
      <c r="D244" t="s" s="4">
        <v>40</v>
      </c>
      <c r="E244" t="s" s="4">
        <v>41</v>
      </c>
      <c r="F244" t="s" s="4">
        <v>42</v>
      </c>
      <c r="G244" t="s" s="4">
        <v>520</v>
      </c>
      <c r="H244" t="s" s="4">
        <v>44</v>
      </c>
      <c r="I244" t="s" s="4">
        <v>45</v>
      </c>
      <c r="J244" t="s" s="4">
        <v>46</v>
      </c>
      <c r="K244" t="s" s="4">
        <v>47</v>
      </c>
      <c r="L244" t="s" s="4">
        <v>48</v>
      </c>
    </row>
    <row r="245" ht="45.0" customHeight="true">
      <c r="A245" t="s" s="4">
        <v>521</v>
      </c>
      <c r="B245" t="s" s="4">
        <v>38</v>
      </c>
      <c r="C245" t="s" s="4">
        <v>39</v>
      </c>
      <c r="D245" t="s" s="4">
        <v>40</v>
      </c>
      <c r="E245" t="s" s="4">
        <v>41</v>
      </c>
      <c r="F245" t="s" s="4">
        <v>42</v>
      </c>
      <c r="G245" t="s" s="4">
        <v>522</v>
      </c>
      <c r="H245" t="s" s="4">
        <v>44</v>
      </c>
      <c r="I245" t="s" s="4">
        <v>45</v>
      </c>
      <c r="J245" t="s" s="4">
        <v>46</v>
      </c>
      <c r="K245" t="s" s="4">
        <v>47</v>
      </c>
      <c r="L245" t="s" s="4">
        <v>48</v>
      </c>
    </row>
    <row r="246" ht="45.0" customHeight="true">
      <c r="A246" t="s" s="4">
        <v>523</v>
      </c>
      <c r="B246" t="s" s="4">
        <v>38</v>
      </c>
      <c r="C246" t="s" s="4">
        <v>39</v>
      </c>
      <c r="D246" t="s" s="4">
        <v>40</v>
      </c>
      <c r="E246" t="s" s="4">
        <v>41</v>
      </c>
      <c r="F246" t="s" s="4">
        <v>42</v>
      </c>
      <c r="G246" t="s" s="4">
        <v>524</v>
      </c>
      <c r="H246" t="s" s="4">
        <v>44</v>
      </c>
      <c r="I246" t="s" s="4">
        <v>45</v>
      </c>
      <c r="J246" t="s" s="4">
        <v>46</v>
      </c>
      <c r="K246" t="s" s="4">
        <v>47</v>
      </c>
      <c r="L246" t="s" s="4">
        <v>48</v>
      </c>
    </row>
    <row r="247" ht="45.0" customHeight="true">
      <c r="A247" t="s" s="4">
        <v>525</v>
      </c>
      <c r="B247" t="s" s="4">
        <v>38</v>
      </c>
      <c r="C247" t="s" s="4">
        <v>39</v>
      </c>
      <c r="D247" t="s" s="4">
        <v>40</v>
      </c>
      <c r="E247" t="s" s="4">
        <v>41</v>
      </c>
      <c r="F247" t="s" s="4">
        <v>42</v>
      </c>
      <c r="G247" t="s" s="4">
        <v>526</v>
      </c>
      <c r="H247" t="s" s="4">
        <v>44</v>
      </c>
      <c r="I247" t="s" s="4">
        <v>45</v>
      </c>
      <c r="J247" t="s" s="4">
        <v>46</v>
      </c>
      <c r="K247" t="s" s="4">
        <v>47</v>
      </c>
      <c r="L247" t="s" s="4">
        <v>48</v>
      </c>
    </row>
    <row r="248" ht="45.0" customHeight="true">
      <c r="A248" t="s" s="4">
        <v>527</v>
      </c>
      <c r="B248" t="s" s="4">
        <v>38</v>
      </c>
      <c r="C248" t="s" s="4">
        <v>39</v>
      </c>
      <c r="D248" t="s" s="4">
        <v>40</v>
      </c>
      <c r="E248" t="s" s="4">
        <v>41</v>
      </c>
      <c r="F248" t="s" s="4">
        <v>42</v>
      </c>
      <c r="G248" t="s" s="4">
        <v>528</v>
      </c>
      <c r="H248" t="s" s="4">
        <v>44</v>
      </c>
      <c r="I248" t="s" s="4">
        <v>45</v>
      </c>
      <c r="J248" t="s" s="4">
        <v>46</v>
      </c>
      <c r="K248" t="s" s="4">
        <v>47</v>
      </c>
      <c r="L248" t="s" s="4">
        <v>48</v>
      </c>
    </row>
    <row r="249" ht="45.0" customHeight="true">
      <c r="A249" t="s" s="4">
        <v>529</v>
      </c>
      <c r="B249" t="s" s="4">
        <v>38</v>
      </c>
      <c r="C249" t="s" s="4">
        <v>39</v>
      </c>
      <c r="D249" t="s" s="4">
        <v>40</v>
      </c>
      <c r="E249" t="s" s="4">
        <v>41</v>
      </c>
      <c r="F249" t="s" s="4">
        <v>42</v>
      </c>
      <c r="G249" t="s" s="4">
        <v>530</v>
      </c>
      <c r="H249" t="s" s="4">
        <v>44</v>
      </c>
      <c r="I249" t="s" s="4">
        <v>45</v>
      </c>
      <c r="J249" t="s" s="4">
        <v>46</v>
      </c>
      <c r="K249" t="s" s="4">
        <v>47</v>
      </c>
      <c r="L249" t="s" s="4">
        <v>48</v>
      </c>
    </row>
    <row r="250" ht="45.0" customHeight="true">
      <c r="A250" t="s" s="4">
        <v>531</v>
      </c>
      <c r="B250" t="s" s="4">
        <v>38</v>
      </c>
      <c r="C250" t="s" s="4">
        <v>39</v>
      </c>
      <c r="D250" t="s" s="4">
        <v>40</v>
      </c>
      <c r="E250" t="s" s="4">
        <v>41</v>
      </c>
      <c r="F250" t="s" s="4">
        <v>42</v>
      </c>
      <c r="G250" t="s" s="4">
        <v>532</v>
      </c>
      <c r="H250" t="s" s="4">
        <v>44</v>
      </c>
      <c r="I250" t="s" s="4">
        <v>45</v>
      </c>
      <c r="J250" t="s" s="4">
        <v>46</v>
      </c>
      <c r="K250" t="s" s="4">
        <v>47</v>
      </c>
      <c r="L250" t="s" s="4">
        <v>48</v>
      </c>
    </row>
    <row r="251" ht="45.0" customHeight="true">
      <c r="A251" t="s" s="4">
        <v>533</v>
      </c>
      <c r="B251" t="s" s="4">
        <v>38</v>
      </c>
      <c r="C251" t="s" s="4">
        <v>39</v>
      </c>
      <c r="D251" t="s" s="4">
        <v>40</v>
      </c>
      <c r="E251" t="s" s="4">
        <v>41</v>
      </c>
      <c r="F251" t="s" s="4">
        <v>42</v>
      </c>
      <c r="G251" t="s" s="4">
        <v>534</v>
      </c>
      <c r="H251" t="s" s="4">
        <v>44</v>
      </c>
      <c r="I251" t="s" s="4">
        <v>45</v>
      </c>
      <c r="J251" t="s" s="4">
        <v>46</v>
      </c>
      <c r="K251" t="s" s="4">
        <v>47</v>
      </c>
      <c r="L251" t="s" s="4">
        <v>48</v>
      </c>
    </row>
    <row r="252" ht="45.0" customHeight="true">
      <c r="A252" t="s" s="4">
        <v>535</v>
      </c>
      <c r="B252" t="s" s="4">
        <v>38</v>
      </c>
      <c r="C252" t="s" s="4">
        <v>39</v>
      </c>
      <c r="D252" t="s" s="4">
        <v>40</v>
      </c>
      <c r="E252" t="s" s="4">
        <v>41</v>
      </c>
      <c r="F252" t="s" s="4">
        <v>42</v>
      </c>
      <c r="G252" t="s" s="4">
        <v>536</v>
      </c>
      <c r="H252" t="s" s="4">
        <v>44</v>
      </c>
      <c r="I252" t="s" s="4">
        <v>45</v>
      </c>
      <c r="J252" t="s" s="4">
        <v>46</v>
      </c>
      <c r="K252" t="s" s="4">
        <v>47</v>
      </c>
      <c r="L252" t="s" s="4">
        <v>48</v>
      </c>
    </row>
    <row r="253" ht="45.0" customHeight="true">
      <c r="A253" t="s" s="4">
        <v>537</v>
      </c>
      <c r="B253" t="s" s="4">
        <v>38</v>
      </c>
      <c r="C253" t="s" s="4">
        <v>39</v>
      </c>
      <c r="D253" t="s" s="4">
        <v>40</v>
      </c>
      <c r="E253" t="s" s="4">
        <v>41</v>
      </c>
      <c r="F253" t="s" s="4">
        <v>42</v>
      </c>
      <c r="G253" t="s" s="4">
        <v>538</v>
      </c>
      <c r="H253" t="s" s="4">
        <v>44</v>
      </c>
      <c r="I253" t="s" s="4">
        <v>45</v>
      </c>
      <c r="J253" t="s" s="4">
        <v>46</v>
      </c>
      <c r="K253" t="s" s="4">
        <v>47</v>
      </c>
      <c r="L253" t="s" s="4">
        <v>48</v>
      </c>
    </row>
    <row r="254" ht="45.0" customHeight="true">
      <c r="A254" t="s" s="4">
        <v>539</v>
      </c>
      <c r="B254" t="s" s="4">
        <v>38</v>
      </c>
      <c r="C254" t="s" s="4">
        <v>39</v>
      </c>
      <c r="D254" t="s" s="4">
        <v>40</v>
      </c>
      <c r="E254" t="s" s="4">
        <v>41</v>
      </c>
      <c r="F254" t="s" s="4">
        <v>42</v>
      </c>
      <c r="G254" t="s" s="4">
        <v>540</v>
      </c>
      <c r="H254" t="s" s="4">
        <v>44</v>
      </c>
      <c r="I254" t="s" s="4">
        <v>45</v>
      </c>
      <c r="J254" t="s" s="4">
        <v>46</v>
      </c>
      <c r="K254" t="s" s="4">
        <v>47</v>
      </c>
      <c r="L254" t="s" s="4">
        <v>48</v>
      </c>
    </row>
    <row r="255" ht="45.0" customHeight="true">
      <c r="A255" t="s" s="4">
        <v>541</v>
      </c>
      <c r="B255" t="s" s="4">
        <v>38</v>
      </c>
      <c r="C255" t="s" s="4">
        <v>39</v>
      </c>
      <c r="D255" t="s" s="4">
        <v>40</v>
      </c>
      <c r="E255" t="s" s="4">
        <v>41</v>
      </c>
      <c r="F255" t="s" s="4">
        <v>42</v>
      </c>
      <c r="G255" t="s" s="4">
        <v>542</v>
      </c>
      <c r="H255" t="s" s="4">
        <v>44</v>
      </c>
      <c r="I255" t="s" s="4">
        <v>45</v>
      </c>
      <c r="J255" t="s" s="4">
        <v>46</v>
      </c>
      <c r="K255" t="s" s="4">
        <v>47</v>
      </c>
      <c r="L255" t="s" s="4">
        <v>48</v>
      </c>
    </row>
    <row r="256" ht="45.0" customHeight="true">
      <c r="A256" t="s" s="4">
        <v>543</v>
      </c>
      <c r="B256" t="s" s="4">
        <v>38</v>
      </c>
      <c r="C256" t="s" s="4">
        <v>39</v>
      </c>
      <c r="D256" t="s" s="4">
        <v>40</v>
      </c>
      <c r="E256" t="s" s="4">
        <v>41</v>
      </c>
      <c r="F256" t="s" s="4">
        <v>42</v>
      </c>
      <c r="G256" t="s" s="4">
        <v>544</v>
      </c>
      <c r="H256" t="s" s="4">
        <v>44</v>
      </c>
      <c r="I256" t="s" s="4">
        <v>45</v>
      </c>
      <c r="J256" t="s" s="4">
        <v>46</v>
      </c>
      <c r="K256" t="s" s="4">
        <v>47</v>
      </c>
      <c r="L256" t="s" s="4">
        <v>48</v>
      </c>
    </row>
    <row r="257" ht="45.0" customHeight="true">
      <c r="A257" t="s" s="4">
        <v>545</v>
      </c>
      <c r="B257" t="s" s="4">
        <v>38</v>
      </c>
      <c r="C257" t="s" s="4">
        <v>39</v>
      </c>
      <c r="D257" t="s" s="4">
        <v>40</v>
      </c>
      <c r="E257" t="s" s="4">
        <v>41</v>
      </c>
      <c r="F257" t="s" s="4">
        <v>42</v>
      </c>
      <c r="G257" t="s" s="4">
        <v>546</v>
      </c>
      <c r="H257" t="s" s="4">
        <v>44</v>
      </c>
      <c r="I257" t="s" s="4">
        <v>45</v>
      </c>
      <c r="J257" t="s" s="4">
        <v>46</v>
      </c>
      <c r="K257" t="s" s="4">
        <v>47</v>
      </c>
      <c r="L257" t="s" s="4">
        <v>48</v>
      </c>
    </row>
    <row r="258" ht="45.0" customHeight="true">
      <c r="A258" t="s" s="4">
        <v>547</v>
      </c>
      <c r="B258" t="s" s="4">
        <v>38</v>
      </c>
      <c r="C258" t="s" s="4">
        <v>39</v>
      </c>
      <c r="D258" t="s" s="4">
        <v>40</v>
      </c>
      <c r="E258" t="s" s="4">
        <v>41</v>
      </c>
      <c r="F258" t="s" s="4">
        <v>42</v>
      </c>
      <c r="G258" t="s" s="4">
        <v>548</v>
      </c>
      <c r="H258" t="s" s="4">
        <v>44</v>
      </c>
      <c r="I258" t="s" s="4">
        <v>45</v>
      </c>
      <c r="J258" t="s" s="4">
        <v>46</v>
      </c>
      <c r="K258" t="s" s="4">
        <v>47</v>
      </c>
      <c r="L258" t="s" s="4">
        <v>48</v>
      </c>
    </row>
    <row r="259" ht="45.0" customHeight="true">
      <c r="A259" t="s" s="4">
        <v>549</v>
      </c>
      <c r="B259" t="s" s="4">
        <v>38</v>
      </c>
      <c r="C259" t="s" s="4">
        <v>39</v>
      </c>
      <c r="D259" t="s" s="4">
        <v>40</v>
      </c>
      <c r="E259" t="s" s="4">
        <v>41</v>
      </c>
      <c r="F259" t="s" s="4">
        <v>42</v>
      </c>
      <c r="G259" t="s" s="4">
        <v>550</v>
      </c>
      <c r="H259" t="s" s="4">
        <v>44</v>
      </c>
      <c r="I259" t="s" s="4">
        <v>45</v>
      </c>
      <c r="J259" t="s" s="4">
        <v>46</v>
      </c>
      <c r="K259" t="s" s="4">
        <v>47</v>
      </c>
      <c r="L259" t="s" s="4">
        <v>48</v>
      </c>
    </row>
    <row r="260" ht="45.0" customHeight="true">
      <c r="A260" t="s" s="4">
        <v>551</v>
      </c>
      <c r="B260" t="s" s="4">
        <v>38</v>
      </c>
      <c r="C260" t="s" s="4">
        <v>39</v>
      </c>
      <c r="D260" t="s" s="4">
        <v>40</v>
      </c>
      <c r="E260" t="s" s="4">
        <v>41</v>
      </c>
      <c r="F260" t="s" s="4">
        <v>42</v>
      </c>
      <c r="G260" t="s" s="4">
        <v>552</v>
      </c>
      <c r="H260" t="s" s="4">
        <v>44</v>
      </c>
      <c r="I260" t="s" s="4">
        <v>45</v>
      </c>
      <c r="J260" t="s" s="4">
        <v>46</v>
      </c>
      <c r="K260" t="s" s="4">
        <v>47</v>
      </c>
      <c r="L260" t="s" s="4">
        <v>48</v>
      </c>
    </row>
    <row r="261" ht="45.0" customHeight="true">
      <c r="A261" t="s" s="4">
        <v>553</v>
      </c>
      <c r="B261" t="s" s="4">
        <v>38</v>
      </c>
      <c r="C261" t="s" s="4">
        <v>39</v>
      </c>
      <c r="D261" t="s" s="4">
        <v>40</v>
      </c>
      <c r="E261" t="s" s="4">
        <v>41</v>
      </c>
      <c r="F261" t="s" s="4">
        <v>42</v>
      </c>
      <c r="G261" t="s" s="4">
        <v>554</v>
      </c>
      <c r="H261" t="s" s="4">
        <v>44</v>
      </c>
      <c r="I261" t="s" s="4">
        <v>45</v>
      </c>
      <c r="J261" t="s" s="4">
        <v>46</v>
      </c>
      <c r="K261" t="s" s="4">
        <v>47</v>
      </c>
      <c r="L261" t="s" s="4">
        <v>48</v>
      </c>
    </row>
    <row r="262" ht="45.0" customHeight="true">
      <c r="A262" t="s" s="4">
        <v>555</v>
      </c>
      <c r="B262" t="s" s="4">
        <v>38</v>
      </c>
      <c r="C262" t="s" s="4">
        <v>39</v>
      </c>
      <c r="D262" t="s" s="4">
        <v>40</v>
      </c>
      <c r="E262" t="s" s="4">
        <v>41</v>
      </c>
      <c r="F262" t="s" s="4">
        <v>42</v>
      </c>
      <c r="G262" t="s" s="4">
        <v>556</v>
      </c>
      <c r="H262" t="s" s="4">
        <v>44</v>
      </c>
      <c r="I262" t="s" s="4">
        <v>45</v>
      </c>
      <c r="J262" t="s" s="4">
        <v>46</v>
      </c>
      <c r="K262" t="s" s="4">
        <v>47</v>
      </c>
      <c r="L262" t="s" s="4">
        <v>48</v>
      </c>
    </row>
    <row r="263" ht="45.0" customHeight="true">
      <c r="A263" t="s" s="4">
        <v>557</v>
      </c>
      <c r="B263" t="s" s="4">
        <v>38</v>
      </c>
      <c r="C263" t="s" s="4">
        <v>39</v>
      </c>
      <c r="D263" t="s" s="4">
        <v>40</v>
      </c>
      <c r="E263" t="s" s="4">
        <v>41</v>
      </c>
      <c r="F263" t="s" s="4">
        <v>42</v>
      </c>
      <c r="G263" t="s" s="4">
        <v>558</v>
      </c>
      <c r="H263" t="s" s="4">
        <v>44</v>
      </c>
      <c r="I263" t="s" s="4">
        <v>45</v>
      </c>
      <c r="J263" t="s" s="4">
        <v>46</v>
      </c>
      <c r="K263" t="s" s="4">
        <v>47</v>
      </c>
      <c r="L263" t="s" s="4">
        <v>48</v>
      </c>
    </row>
    <row r="264" ht="45.0" customHeight="true">
      <c r="A264" t="s" s="4">
        <v>559</v>
      </c>
      <c r="B264" t="s" s="4">
        <v>38</v>
      </c>
      <c r="C264" t="s" s="4">
        <v>39</v>
      </c>
      <c r="D264" t="s" s="4">
        <v>40</v>
      </c>
      <c r="E264" t="s" s="4">
        <v>41</v>
      </c>
      <c r="F264" t="s" s="4">
        <v>42</v>
      </c>
      <c r="G264" t="s" s="4">
        <v>560</v>
      </c>
      <c r="H264" t="s" s="4">
        <v>44</v>
      </c>
      <c r="I264" t="s" s="4">
        <v>45</v>
      </c>
      <c r="J264" t="s" s="4">
        <v>46</v>
      </c>
      <c r="K264" t="s" s="4">
        <v>47</v>
      </c>
      <c r="L264" t="s" s="4">
        <v>48</v>
      </c>
    </row>
    <row r="265" ht="45.0" customHeight="true">
      <c r="A265" t="s" s="4">
        <v>561</v>
      </c>
      <c r="B265" t="s" s="4">
        <v>38</v>
      </c>
      <c r="C265" t="s" s="4">
        <v>39</v>
      </c>
      <c r="D265" t="s" s="4">
        <v>40</v>
      </c>
      <c r="E265" t="s" s="4">
        <v>41</v>
      </c>
      <c r="F265" t="s" s="4">
        <v>42</v>
      </c>
      <c r="G265" t="s" s="4">
        <v>562</v>
      </c>
      <c r="H265" t="s" s="4">
        <v>44</v>
      </c>
      <c r="I265" t="s" s="4">
        <v>45</v>
      </c>
      <c r="J265" t="s" s="4">
        <v>46</v>
      </c>
      <c r="K265" t="s" s="4">
        <v>47</v>
      </c>
      <c r="L265" t="s" s="4">
        <v>48</v>
      </c>
    </row>
    <row r="266" ht="45.0" customHeight="true">
      <c r="A266" t="s" s="4">
        <v>563</v>
      </c>
      <c r="B266" t="s" s="4">
        <v>38</v>
      </c>
      <c r="C266" t="s" s="4">
        <v>39</v>
      </c>
      <c r="D266" t="s" s="4">
        <v>40</v>
      </c>
      <c r="E266" t="s" s="4">
        <v>41</v>
      </c>
      <c r="F266" t="s" s="4">
        <v>42</v>
      </c>
      <c r="G266" t="s" s="4">
        <v>564</v>
      </c>
      <c r="H266" t="s" s="4">
        <v>44</v>
      </c>
      <c r="I266" t="s" s="4">
        <v>45</v>
      </c>
      <c r="J266" t="s" s="4">
        <v>46</v>
      </c>
      <c r="K266" t="s" s="4">
        <v>47</v>
      </c>
      <c r="L266" t="s" s="4">
        <v>48</v>
      </c>
    </row>
    <row r="267" ht="45.0" customHeight="true">
      <c r="A267" t="s" s="4">
        <v>565</v>
      </c>
      <c r="B267" t="s" s="4">
        <v>38</v>
      </c>
      <c r="C267" t="s" s="4">
        <v>39</v>
      </c>
      <c r="D267" t="s" s="4">
        <v>40</v>
      </c>
      <c r="E267" t="s" s="4">
        <v>41</v>
      </c>
      <c r="F267" t="s" s="4">
        <v>42</v>
      </c>
      <c r="G267" t="s" s="4">
        <v>566</v>
      </c>
      <c r="H267" t="s" s="4">
        <v>44</v>
      </c>
      <c r="I267" t="s" s="4">
        <v>45</v>
      </c>
      <c r="J267" t="s" s="4">
        <v>46</v>
      </c>
      <c r="K267" t="s" s="4">
        <v>47</v>
      </c>
      <c r="L267" t="s" s="4">
        <v>48</v>
      </c>
    </row>
    <row r="268" ht="45.0" customHeight="true">
      <c r="A268" t="s" s="4">
        <v>567</v>
      </c>
      <c r="B268" t="s" s="4">
        <v>38</v>
      </c>
      <c r="C268" t="s" s="4">
        <v>39</v>
      </c>
      <c r="D268" t="s" s="4">
        <v>40</v>
      </c>
      <c r="E268" t="s" s="4">
        <v>41</v>
      </c>
      <c r="F268" t="s" s="4">
        <v>42</v>
      </c>
      <c r="G268" t="s" s="4">
        <v>568</v>
      </c>
      <c r="H268" t="s" s="4">
        <v>44</v>
      </c>
      <c r="I268" t="s" s="4">
        <v>45</v>
      </c>
      <c r="J268" t="s" s="4">
        <v>46</v>
      </c>
      <c r="K268" t="s" s="4">
        <v>47</v>
      </c>
      <c r="L268" t="s" s="4">
        <v>48</v>
      </c>
    </row>
    <row r="269" ht="45.0" customHeight="true">
      <c r="A269" t="s" s="4">
        <v>569</v>
      </c>
      <c r="B269" t="s" s="4">
        <v>38</v>
      </c>
      <c r="C269" t="s" s="4">
        <v>39</v>
      </c>
      <c r="D269" t="s" s="4">
        <v>40</v>
      </c>
      <c r="E269" t="s" s="4">
        <v>41</v>
      </c>
      <c r="F269" t="s" s="4">
        <v>42</v>
      </c>
      <c r="G269" t="s" s="4">
        <v>570</v>
      </c>
      <c r="H269" t="s" s="4">
        <v>44</v>
      </c>
      <c r="I269" t="s" s="4">
        <v>45</v>
      </c>
      <c r="J269" t="s" s="4">
        <v>46</v>
      </c>
      <c r="K269" t="s" s="4">
        <v>47</v>
      </c>
      <c r="L269" t="s" s="4">
        <v>48</v>
      </c>
    </row>
    <row r="270" ht="45.0" customHeight="true">
      <c r="A270" t="s" s="4">
        <v>571</v>
      </c>
      <c r="B270" t="s" s="4">
        <v>38</v>
      </c>
      <c r="C270" t="s" s="4">
        <v>39</v>
      </c>
      <c r="D270" t="s" s="4">
        <v>40</v>
      </c>
      <c r="E270" t="s" s="4">
        <v>41</v>
      </c>
      <c r="F270" t="s" s="4">
        <v>42</v>
      </c>
      <c r="G270" t="s" s="4">
        <v>572</v>
      </c>
      <c r="H270" t="s" s="4">
        <v>44</v>
      </c>
      <c r="I270" t="s" s="4">
        <v>45</v>
      </c>
      <c r="J270" t="s" s="4">
        <v>46</v>
      </c>
      <c r="K270" t="s" s="4">
        <v>47</v>
      </c>
      <c r="L270" t="s" s="4">
        <v>48</v>
      </c>
    </row>
    <row r="271" ht="45.0" customHeight="true">
      <c r="A271" t="s" s="4">
        <v>573</v>
      </c>
      <c r="B271" t="s" s="4">
        <v>38</v>
      </c>
      <c r="C271" t="s" s="4">
        <v>39</v>
      </c>
      <c r="D271" t="s" s="4">
        <v>40</v>
      </c>
      <c r="E271" t="s" s="4">
        <v>41</v>
      </c>
      <c r="F271" t="s" s="4">
        <v>42</v>
      </c>
      <c r="G271" t="s" s="4">
        <v>574</v>
      </c>
      <c r="H271" t="s" s="4">
        <v>44</v>
      </c>
      <c r="I271" t="s" s="4">
        <v>45</v>
      </c>
      <c r="J271" t="s" s="4">
        <v>46</v>
      </c>
      <c r="K271" t="s" s="4">
        <v>47</v>
      </c>
      <c r="L271" t="s" s="4">
        <v>48</v>
      </c>
    </row>
    <row r="272" ht="45.0" customHeight="true">
      <c r="A272" t="s" s="4">
        <v>575</v>
      </c>
      <c r="B272" t="s" s="4">
        <v>38</v>
      </c>
      <c r="C272" t="s" s="4">
        <v>39</v>
      </c>
      <c r="D272" t="s" s="4">
        <v>40</v>
      </c>
      <c r="E272" t="s" s="4">
        <v>41</v>
      </c>
      <c r="F272" t="s" s="4">
        <v>42</v>
      </c>
      <c r="G272" t="s" s="4">
        <v>576</v>
      </c>
      <c r="H272" t="s" s="4">
        <v>44</v>
      </c>
      <c r="I272" t="s" s="4">
        <v>45</v>
      </c>
      <c r="J272" t="s" s="4">
        <v>46</v>
      </c>
      <c r="K272" t="s" s="4">
        <v>47</v>
      </c>
      <c r="L272" t="s" s="4">
        <v>48</v>
      </c>
    </row>
    <row r="273" ht="45.0" customHeight="true">
      <c r="A273" t="s" s="4">
        <v>577</v>
      </c>
      <c r="B273" t="s" s="4">
        <v>38</v>
      </c>
      <c r="C273" t="s" s="4">
        <v>39</v>
      </c>
      <c r="D273" t="s" s="4">
        <v>40</v>
      </c>
      <c r="E273" t="s" s="4">
        <v>41</v>
      </c>
      <c r="F273" t="s" s="4">
        <v>42</v>
      </c>
      <c r="G273" t="s" s="4">
        <v>578</v>
      </c>
      <c r="H273" t="s" s="4">
        <v>44</v>
      </c>
      <c r="I273" t="s" s="4">
        <v>45</v>
      </c>
      <c r="J273" t="s" s="4">
        <v>46</v>
      </c>
      <c r="K273" t="s" s="4">
        <v>47</v>
      </c>
      <c r="L273" t="s" s="4">
        <v>48</v>
      </c>
    </row>
    <row r="274" ht="45.0" customHeight="true">
      <c r="A274" t="s" s="4">
        <v>579</v>
      </c>
      <c r="B274" t="s" s="4">
        <v>38</v>
      </c>
      <c r="C274" t="s" s="4">
        <v>39</v>
      </c>
      <c r="D274" t="s" s="4">
        <v>40</v>
      </c>
      <c r="E274" t="s" s="4">
        <v>41</v>
      </c>
      <c r="F274" t="s" s="4">
        <v>42</v>
      </c>
      <c r="G274" t="s" s="4">
        <v>580</v>
      </c>
      <c r="H274" t="s" s="4">
        <v>44</v>
      </c>
      <c r="I274" t="s" s="4">
        <v>45</v>
      </c>
      <c r="J274" t="s" s="4">
        <v>46</v>
      </c>
      <c r="K274" t="s" s="4">
        <v>47</v>
      </c>
      <c r="L274" t="s" s="4">
        <v>48</v>
      </c>
    </row>
    <row r="275" ht="45.0" customHeight="true">
      <c r="A275" t="s" s="4">
        <v>581</v>
      </c>
      <c r="B275" t="s" s="4">
        <v>38</v>
      </c>
      <c r="C275" t="s" s="4">
        <v>39</v>
      </c>
      <c r="D275" t="s" s="4">
        <v>40</v>
      </c>
      <c r="E275" t="s" s="4">
        <v>41</v>
      </c>
      <c r="F275" t="s" s="4">
        <v>42</v>
      </c>
      <c r="G275" t="s" s="4">
        <v>582</v>
      </c>
      <c r="H275" t="s" s="4">
        <v>44</v>
      </c>
      <c r="I275" t="s" s="4">
        <v>45</v>
      </c>
      <c r="J275" t="s" s="4">
        <v>46</v>
      </c>
      <c r="K275" t="s" s="4">
        <v>47</v>
      </c>
      <c r="L275" t="s" s="4">
        <v>48</v>
      </c>
    </row>
    <row r="276" ht="45.0" customHeight="true">
      <c r="A276" t="s" s="4">
        <v>583</v>
      </c>
      <c r="B276" t="s" s="4">
        <v>38</v>
      </c>
      <c r="C276" t="s" s="4">
        <v>39</v>
      </c>
      <c r="D276" t="s" s="4">
        <v>40</v>
      </c>
      <c r="E276" t="s" s="4">
        <v>41</v>
      </c>
      <c r="F276" t="s" s="4">
        <v>42</v>
      </c>
      <c r="G276" t="s" s="4">
        <v>584</v>
      </c>
      <c r="H276" t="s" s="4">
        <v>44</v>
      </c>
      <c r="I276" t="s" s="4">
        <v>45</v>
      </c>
      <c r="J276" t="s" s="4">
        <v>46</v>
      </c>
      <c r="K276" t="s" s="4">
        <v>47</v>
      </c>
      <c r="L276" t="s" s="4">
        <v>48</v>
      </c>
    </row>
    <row r="277" ht="45.0" customHeight="true">
      <c r="A277" t="s" s="4">
        <v>585</v>
      </c>
      <c r="B277" t="s" s="4">
        <v>38</v>
      </c>
      <c r="C277" t="s" s="4">
        <v>39</v>
      </c>
      <c r="D277" t="s" s="4">
        <v>40</v>
      </c>
      <c r="E277" t="s" s="4">
        <v>41</v>
      </c>
      <c r="F277" t="s" s="4">
        <v>42</v>
      </c>
      <c r="G277" t="s" s="4">
        <v>586</v>
      </c>
      <c r="H277" t="s" s="4">
        <v>44</v>
      </c>
      <c r="I277" t="s" s="4">
        <v>45</v>
      </c>
      <c r="J277" t="s" s="4">
        <v>46</v>
      </c>
      <c r="K277" t="s" s="4">
        <v>47</v>
      </c>
      <c r="L277" t="s" s="4">
        <v>48</v>
      </c>
    </row>
    <row r="278" ht="45.0" customHeight="true">
      <c r="A278" t="s" s="4">
        <v>587</v>
      </c>
      <c r="B278" t="s" s="4">
        <v>38</v>
      </c>
      <c r="C278" t="s" s="4">
        <v>39</v>
      </c>
      <c r="D278" t="s" s="4">
        <v>40</v>
      </c>
      <c r="E278" t="s" s="4">
        <v>41</v>
      </c>
      <c r="F278" t="s" s="4">
        <v>42</v>
      </c>
      <c r="G278" t="s" s="4">
        <v>588</v>
      </c>
      <c r="H278" t="s" s="4">
        <v>44</v>
      </c>
      <c r="I278" t="s" s="4">
        <v>45</v>
      </c>
      <c r="J278" t="s" s="4">
        <v>46</v>
      </c>
      <c r="K278" t="s" s="4">
        <v>47</v>
      </c>
      <c r="L278" t="s" s="4">
        <v>48</v>
      </c>
    </row>
    <row r="279" ht="45.0" customHeight="true">
      <c r="A279" t="s" s="4">
        <v>589</v>
      </c>
      <c r="B279" t="s" s="4">
        <v>38</v>
      </c>
      <c r="C279" t="s" s="4">
        <v>39</v>
      </c>
      <c r="D279" t="s" s="4">
        <v>40</v>
      </c>
      <c r="E279" t="s" s="4">
        <v>41</v>
      </c>
      <c r="F279" t="s" s="4">
        <v>42</v>
      </c>
      <c r="G279" t="s" s="4">
        <v>590</v>
      </c>
      <c r="H279" t="s" s="4">
        <v>44</v>
      </c>
      <c r="I279" t="s" s="4">
        <v>45</v>
      </c>
      <c r="J279" t="s" s="4">
        <v>46</v>
      </c>
      <c r="K279" t="s" s="4">
        <v>47</v>
      </c>
      <c r="L279" t="s" s="4">
        <v>48</v>
      </c>
    </row>
    <row r="280" ht="45.0" customHeight="true">
      <c r="A280" t="s" s="4">
        <v>591</v>
      </c>
      <c r="B280" t="s" s="4">
        <v>38</v>
      </c>
      <c r="C280" t="s" s="4">
        <v>39</v>
      </c>
      <c r="D280" t="s" s="4">
        <v>40</v>
      </c>
      <c r="E280" t="s" s="4">
        <v>41</v>
      </c>
      <c r="F280" t="s" s="4">
        <v>42</v>
      </c>
      <c r="G280" t="s" s="4">
        <v>592</v>
      </c>
      <c r="H280" t="s" s="4">
        <v>44</v>
      </c>
      <c r="I280" t="s" s="4">
        <v>45</v>
      </c>
      <c r="J280" t="s" s="4">
        <v>46</v>
      </c>
      <c r="K280" t="s" s="4">
        <v>47</v>
      </c>
      <c r="L280" t="s" s="4">
        <v>48</v>
      </c>
    </row>
    <row r="281" ht="45.0" customHeight="true">
      <c r="A281" t="s" s="4">
        <v>593</v>
      </c>
      <c r="B281" t="s" s="4">
        <v>38</v>
      </c>
      <c r="C281" t="s" s="4">
        <v>39</v>
      </c>
      <c r="D281" t="s" s="4">
        <v>40</v>
      </c>
      <c r="E281" t="s" s="4">
        <v>41</v>
      </c>
      <c r="F281" t="s" s="4">
        <v>42</v>
      </c>
      <c r="G281" t="s" s="4">
        <v>594</v>
      </c>
      <c r="H281" t="s" s="4">
        <v>44</v>
      </c>
      <c r="I281" t="s" s="4">
        <v>45</v>
      </c>
      <c r="J281" t="s" s="4">
        <v>46</v>
      </c>
      <c r="K281" t="s" s="4">
        <v>47</v>
      </c>
      <c r="L281" t="s" s="4">
        <v>48</v>
      </c>
    </row>
    <row r="282" ht="45.0" customHeight="true">
      <c r="A282" t="s" s="4">
        <v>595</v>
      </c>
      <c r="B282" t="s" s="4">
        <v>38</v>
      </c>
      <c r="C282" t="s" s="4">
        <v>39</v>
      </c>
      <c r="D282" t="s" s="4">
        <v>40</v>
      </c>
      <c r="E282" t="s" s="4">
        <v>41</v>
      </c>
      <c r="F282" t="s" s="4">
        <v>42</v>
      </c>
      <c r="G282" t="s" s="4">
        <v>596</v>
      </c>
      <c r="H282" t="s" s="4">
        <v>44</v>
      </c>
      <c r="I282" t="s" s="4">
        <v>45</v>
      </c>
      <c r="J282" t="s" s="4">
        <v>46</v>
      </c>
      <c r="K282" t="s" s="4">
        <v>47</v>
      </c>
      <c r="L282" t="s" s="4">
        <v>48</v>
      </c>
    </row>
    <row r="283" ht="45.0" customHeight="true">
      <c r="A283" t="s" s="4">
        <v>597</v>
      </c>
      <c r="B283" t="s" s="4">
        <v>38</v>
      </c>
      <c r="C283" t="s" s="4">
        <v>39</v>
      </c>
      <c r="D283" t="s" s="4">
        <v>40</v>
      </c>
      <c r="E283" t="s" s="4">
        <v>41</v>
      </c>
      <c r="F283" t="s" s="4">
        <v>42</v>
      </c>
      <c r="G283" t="s" s="4">
        <v>598</v>
      </c>
      <c r="H283" t="s" s="4">
        <v>44</v>
      </c>
      <c r="I283" t="s" s="4">
        <v>45</v>
      </c>
      <c r="J283" t="s" s="4">
        <v>46</v>
      </c>
      <c r="K283" t="s" s="4">
        <v>47</v>
      </c>
      <c r="L283" t="s" s="4">
        <v>48</v>
      </c>
    </row>
    <row r="284" ht="45.0" customHeight="true">
      <c r="A284" t="s" s="4">
        <v>599</v>
      </c>
      <c r="B284" t="s" s="4">
        <v>38</v>
      </c>
      <c r="C284" t="s" s="4">
        <v>39</v>
      </c>
      <c r="D284" t="s" s="4">
        <v>40</v>
      </c>
      <c r="E284" t="s" s="4">
        <v>41</v>
      </c>
      <c r="F284" t="s" s="4">
        <v>42</v>
      </c>
      <c r="G284" t="s" s="4">
        <v>600</v>
      </c>
      <c r="H284" t="s" s="4">
        <v>44</v>
      </c>
      <c r="I284" t="s" s="4">
        <v>45</v>
      </c>
      <c r="J284" t="s" s="4">
        <v>46</v>
      </c>
      <c r="K284" t="s" s="4">
        <v>47</v>
      </c>
      <c r="L284" t="s" s="4">
        <v>48</v>
      </c>
    </row>
    <row r="285" ht="45.0" customHeight="true">
      <c r="A285" t="s" s="4">
        <v>601</v>
      </c>
      <c r="B285" t="s" s="4">
        <v>38</v>
      </c>
      <c r="C285" t="s" s="4">
        <v>39</v>
      </c>
      <c r="D285" t="s" s="4">
        <v>40</v>
      </c>
      <c r="E285" t="s" s="4">
        <v>41</v>
      </c>
      <c r="F285" t="s" s="4">
        <v>42</v>
      </c>
      <c r="G285" t="s" s="4">
        <v>602</v>
      </c>
      <c r="H285" t="s" s="4">
        <v>44</v>
      </c>
      <c r="I285" t="s" s="4">
        <v>45</v>
      </c>
      <c r="J285" t="s" s="4">
        <v>46</v>
      </c>
      <c r="K285" t="s" s="4">
        <v>47</v>
      </c>
      <c r="L285" t="s" s="4">
        <v>48</v>
      </c>
    </row>
    <row r="286" ht="45.0" customHeight="true">
      <c r="A286" t="s" s="4">
        <v>603</v>
      </c>
      <c r="B286" t="s" s="4">
        <v>38</v>
      </c>
      <c r="C286" t="s" s="4">
        <v>39</v>
      </c>
      <c r="D286" t="s" s="4">
        <v>40</v>
      </c>
      <c r="E286" t="s" s="4">
        <v>41</v>
      </c>
      <c r="F286" t="s" s="4">
        <v>42</v>
      </c>
      <c r="G286" t="s" s="4">
        <v>604</v>
      </c>
      <c r="H286" t="s" s="4">
        <v>44</v>
      </c>
      <c r="I286" t="s" s="4">
        <v>45</v>
      </c>
      <c r="J286" t="s" s="4">
        <v>46</v>
      </c>
      <c r="K286" t="s" s="4">
        <v>47</v>
      </c>
      <c r="L286" t="s" s="4">
        <v>48</v>
      </c>
    </row>
    <row r="287" ht="45.0" customHeight="true">
      <c r="A287" t="s" s="4">
        <v>605</v>
      </c>
      <c r="B287" t="s" s="4">
        <v>38</v>
      </c>
      <c r="C287" t="s" s="4">
        <v>39</v>
      </c>
      <c r="D287" t="s" s="4">
        <v>40</v>
      </c>
      <c r="E287" t="s" s="4">
        <v>41</v>
      </c>
      <c r="F287" t="s" s="4">
        <v>42</v>
      </c>
      <c r="G287" t="s" s="4">
        <v>606</v>
      </c>
      <c r="H287" t="s" s="4">
        <v>44</v>
      </c>
      <c r="I287" t="s" s="4">
        <v>45</v>
      </c>
      <c r="J287" t="s" s="4">
        <v>46</v>
      </c>
      <c r="K287" t="s" s="4">
        <v>47</v>
      </c>
      <c r="L287" t="s" s="4">
        <v>48</v>
      </c>
    </row>
    <row r="288" ht="45.0" customHeight="true">
      <c r="A288" t="s" s="4">
        <v>607</v>
      </c>
      <c r="B288" t="s" s="4">
        <v>38</v>
      </c>
      <c r="C288" t="s" s="4">
        <v>39</v>
      </c>
      <c r="D288" t="s" s="4">
        <v>40</v>
      </c>
      <c r="E288" t="s" s="4">
        <v>41</v>
      </c>
      <c r="F288" t="s" s="4">
        <v>42</v>
      </c>
      <c r="G288" t="s" s="4">
        <v>608</v>
      </c>
      <c r="H288" t="s" s="4">
        <v>44</v>
      </c>
      <c r="I288" t="s" s="4">
        <v>45</v>
      </c>
      <c r="J288" t="s" s="4">
        <v>46</v>
      </c>
      <c r="K288" t="s" s="4">
        <v>47</v>
      </c>
      <c r="L288" t="s" s="4">
        <v>48</v>
      </c>
    </row>
    <row r="289" ht="45.0" customHeight="true">
      <c r="A289" t="s" s="4">
        <v>609</v>
      </c>
      <c r="B289" t="s" s="4">
        <v>38</v>
      </c>
      <c r="C289" t="s" s="4">
        <v>39</v>
      </c>
      <c r="D289" t="s" s="4">
        <v>40</v>
      </c>
      <c r="E289" t="s" s="4">
        <v>41</v>
      </c>
      <c r="F289" t="s" s="4">
        <v>42</v>
      </c>
      <c r="G289" t="s" s="4">
        <v>610</v>
      </c>
      <c r="H289" t="s" s="4">
        <v>44</v>
      </c>
      <c r="I289" t="s" s="4">
        <v>45</v>
      </c>
      <c r="J289" t="s" s="4">
        <v>46</v>
      </c>
      <c r="K289" t="s" s="4">
        <v>47</v>
      </c>
      <c r="L289" t="s" s="4">
        <v>48</v>
      </c>
    </row>
    <row r="290" ht="45.0" customHeight="true">
      <c r="A290" t="s" s="4">
        <v>611</v>
      </c>
      <c r="B290" t="s" s="4">
        <v>38</v>
      </c>
      <c r="C290" t="s" s="4">
        <v>39</v>
      </c>
      <c r="D290" t="s" s="4">
        <v>40</v>
      </c>
      <c r="E290" t="s" s="4">
        <v>41</v>
      </c>
      <c r="F290" t="s" s="4">
        <v>42</v>
      </c>
      <c r="G290" t="s" s="4">
        <v>612</v>
      </c>
      <c r="H290" t="s" s="4">
        <v>44</v>
      </c>
      <c r="I290" t="s" s="4">
        <v>45</v>
      </c>
      <c r="J290" t="s" s="4">
        <v>46</v>
      </c>
      <c r="K290" t="s" s="4">
        <v>47</v>
      </c>
      <c r="L290" t="s" s="4">
        <v>48</v>
      </c>
    </row>
    <row r="291" ht="45.0" customHeight="true">
      <c r="A291" t="s" s="4">
        <v>613</v>
      </c>
      <c r="B291" t="s" s="4">
        <v>38</v>
      </c>
      <c r="C291" t="s" s="4">
        <v>39</v>
      </c>
      <c r="D291" t="s" s="4">
        <v>40</v>
      </c>
      <c r="E291" t="s" s="4">
        <v>41</v>
      </c>
      <c r="F291" t="s" s="4">
        <v>42</v>
      </c>
      <c r="G291" t="s" s="4">
        <v>614</v>
      </c>
      <c r="H291" t="s" s="4">
        <v>44</v>
      </c>
      <c r="I291" t="s" s="4">
        <v>45</v>
      </c>
      <c r="J291" t="s" s="4">
        <v>46</v>
      </c>
      <c r="K291" t="s" s="4">
        <v>47</v>
      </c>
      <c r="L291" t="s" s="4">
        <v>48</v>
      </c>
    </row>
    <row r="292" ht="45.0" customHeight="true">
      <c r="A292" t="s" s="4">
        <v>615</v>
      </c>
      <c r="B292" t="s" s="4">
        <v>38</v>
      </c>
      <c r="C292" t="s" s="4">
        <v>39</v>
      </c>
      <c r="D292" t="s" s="4">
        <v>40</v>
      </c>
      <c r="E292" t="s" s="4">
        <v>41</v>
      </c>
      <c r="F292" t="s" s="4">
        <v>42</v>
      </c>
      <c r="G292" t="s" s="4">
        <v>616</v>
      </c>
      <c r="H292" t="s" s="4">
        <v>44</v>
      </c>
      <c r="I292" t="s" s="4">
        <v>45</v>
      </c>
      <c r="J292" t="s" s="4">
        <v>46</v>
      </c>
      <c r="K292" t="s" s="4">
        <v>47</v>
      </c>
      <c r="L292" t="s" s="4">
        <v>48</v>
      </c>
    </row>
    <row r="293" ht="45.0" customHeight="true">
      <c r="A293" t="s" s="4">
        <v>617</v>
      </c>
      <c r="B293" t="s" s="4">
        <v>38</v>
      </c>
      <c r="C293" t="s" s="4">
        <v>39</v>
      </c>
      <c r="D293" t="s" s="4">
        <v>40</v>
      </c>
      <c r="E293" t="s" s="4">
        <v>41</v>
      </c>
      <c r="F293" t="s" s="4">
        <v>42</v>
      </c>
      <c r="G293" t="s" s="4">
        <v>618</v>
      </c>
      <c r="H293" t="s" s="4">
        <v>44</v>
      </c>
      <c r="I293" t="s" s="4">
        <v>45</v>
      </c>
      <c r="J293" t="s" s="4">
        <v>46</v>
      </c>
      <c r="K293" t="s" s="4">
        <v>47</v>
      </c>
      <c r="L293" t="s" s="4">
        <v>48</v>
      </c>
    </row>
    <row r="294" ht="45.0" customHeight="true">
      <c r="A294" t="s" s="4">
        <v>619</v>
      </c>
      <c r="B294" t="s" s="4">
        <v>38</v>
      </c>
      <c r="C294" t="s" s="4">
        <v>39</v>
      </c>
      <c r="D294" t="s" s="4">
        <v>40</v>
      </c>
      <c r="E294" t="s" s="4">
        <v>41</v>
      </c>
      <c r="F294" t="s" s="4">
        <v>42</v>
      </c>
      <c r="G294" t="s" s="4">
        <v>620</v>
      </c>
      <c r="H294" t="s" s="4">
        <v>44</v>
      </c>
      <c r="I294" t="s" s="4">
        <v>45</v>
      </c>
      <c r="J294" t="s" s="4">
        <v>46</v>
      </c>
      <c r="K294" t="s" s="4">
        <v>47</v>
      </c>
      <c r="L294" t="s" s="4">
        <v>48</v>
      </c>
    </row>
    <row r="295" ht="45.0" customHeight="true">
      <c r="A295" t="s" s="4">
        <v>621</v>
      </c>
      <c r="B295" t="s" s="4">
        <v>38</v>
      </c>
      <c r="C295" t="s" s="4">
        <v>39</v>
      </c>
      <c r="D295" t="s" s="4">
        <v>40</v>
      </c>
      <c r="E295" t="s" s="4">
        <v>41</v>
      </c>
      <c r="F295" t="s" s="4">
        <v>42</v>
      </c>
      <c r="G295" t="s" s="4">
        <v>622</v>
      </c>
      <c r="H295" t="s" s="4">
        <v>44</v>
      </c>
      <c r="I295" t="s" s="4">
        <v>45</v>
      </c>
      <c r="J295" t="s" s="4">
        <v>46</v>
      </c>
      <c r="K295" t="s" s="4">
        <v>47</v>
      </c>
      <c r="L295" t="s" s="4">
        <v>48</v>
      </c>
    </row>
    <row r="296" ht="45.0" customHeight="true">
      <c r="A296" t="s" s="4">
        <v>623</v>
      </c>
      <c r="B296" t="s" s="4">
        <v>38</v>
      </c>
      <c r="C296" t="s" s="4">
        <v>39</v>
      </c>
      <c r="D296" t="s" s="4">
        <v>40</v>
      </c>
      <c r="E296" t="s" s="4">
        <v>41</v>
      </c>
      <c r="F296" t="s" s="4">
        <v>42</v>
      </c>
      <c r="G296" t="s" s="4">
        <v>624</v>
      </c>
      <c r="H296" t="s" s="4">
        <v>44</v>
      </c>
      <c r="I296" t="s" s="4">
        <v>45</v>
      </c>
      <c r="J296" t="s" s="4">
        <v>46</v>
      </c>
      <c r="K296" t="s" s="4">
        <v>47</v>
      </c>
      <c r="L296" t="s" s="4">
        <v>48</v>
      </c>
    </row>
    <row r="297" ht="45.0" customHeight="true">
      <c r="A297" t="s" s="4">
        <v>625</v>
      </c>
      <c r="B297" t="s" s="4">
        <v>38</v>
      </c>
      <c r="C297" t="s" s="4">
        <v>39</v>
      </c>
      <c r="D297" t="s" s="4">
        <v>40</v>
      </c>
      <c r="E297" t="s" s="4">
        <v>41</v>
      </c>
      <c r="F297" t="s" s="4">
        <v>42</v>
      </c>
      <c r="G297" t="s" s="4">
        <v>626</v>
      </c>
      <c r="H297" t="s" s="4">
        <v>44</v>
      </c>
      <c r="I297" t="s" s="4">
        <v>45</v>
      </c>
      <c r="J297" t="s" s="4">
        <v>46</v>
      </c>
      <c r="K297" t="s" s="4">
        <v>47</v>
      </c>
      <c r="L297" t="s" s="4">
        <v>48</v>
      </c>
    </row>
    <row r="298" ht="45.0" customHeight="true">
      <c r="A298" t="s" s="4">
        <v>627</v>
      </c>
      <c r="B298" t="s" s="4">
        <v>38</v>
      </c>
      <c r="C298" t="s" s="4">
        <v>39</v>
      </c>
      <c r="D298" t="s" s="4">
        <v>40</v>
      </c>
      <c r="E298" t="s" s="4">
        <v>41</v>
      </c>
      <c r="F298" t="s" s="4">
        <v>42</v>
      </c>
      <c r="G298" t="s" s="4">
        <v>628</v>
      </c>
      <c r="H298" t="s" s="4">
        <v>44</v>
      </c>
      <c r="I298" t="s" s="4">
        <v>45</v>
      </c>
      <c r="J298" t="s" s="4">
        <v>46</v>
      </c>
      <c r="K298" t="s" s="4">
        <v>47</v>
      </c>
      <c r="L298" t="s" s="4">
        <v>48</v>
      </c>
    </row>
    <row r="299" ht="45.0" customHeight="true">
      <c r="A299" t="s" s="4">
        <v>629</v>
      </c>
      <c r="B299" t="s" s="4">
        <v>38</v>
      </c>
      <c r="C299" t="s" s="4">
        <v>39</v>
      </c>
      <c r="D299" t="s" s="4">
        <v>40</v>
      </c>
      <c r="E299" t="s" s="4">
        <v>41</v>
      </c>
      <c r="F299" t="s" s="4">
        <v>42</v>
      </c>
      <c r="G299" t="s" s="4">
        <v>630</v>
      </c>
      <c r="H299" t="s" s="4">
        <v>44</v>
      </c>
      <c r="I299" t="s" s="4">
        <v>45</v>
      </c>
      <c r="J299" t="s" s="4">
        <v>46</v>
      </c>
      <c r="K299" t="s" s="4">
        <v>47</v>
      </c>
      <c r="L299" t="s" s="4">
        <v>48</v>
      </c>
    </row>
    <row r="300" ht="45.0" customHeight="true">
      <c r="A300" t="s" s="4">
        <v>631</v>
      </c>
      <c r="B300" t="s" s="4">
        <v>38</v>
      </c>
      <c r="C300" t="s" s="4">
        <v>39</v>
      </c>
      <c r="D300" t="s" s="4">
        <v>40</v>
      </c>
      <c r="E300" t="s" s="4">
        <v>41</v>
      </c>
      <c r="F300" t="s" s="4">
        <v>42</v>
      </c>
      <c r="G300" t="s" s="4">
        <v>632</v>
      </c>
      <c r="H300" t="s" s="4">
        <v>44</v>
      </c>
      <c r="I300" t="s" s="4">
        <v>45</v>
      </c>
      <c r="J300" t="s" s="4">
        <v>46</v>
      </c>
      <c r="K300" t="s" s="4">
        <v>47</v>
      </c>
      <c r="L300" t="s" s="4">
        <v>48</v>
      </c>
    </row>
    <row r="301" ht="45.0" customHeight="true">
      <c r="A301" t="s" s="4">
        <v>633</v>
      </c>
      <c r="B301" t="s" s="4">
        <v>38</v>
      </c>
      <c r="C301" t="s" s="4">
        <v>39</v>
      </c>
      <c r="D301" t="s" s="4">
        <v>40</v>
      </c>
      <c r="E301" t="s" s="4">
        <v>41</v>
      </c>
      <c r="F301" t="s" s="4">
        <v>42</v>
      </c>
      <c r="G301" t="s" s="4">
        <v>634</v>
      </c>
      <c r="H301" t="s" s="4">
        <v>44</v>
      </c>
      <c r="I301" t="s" s="4">
        <v>45</v>
      </c>
      <c r="J301" t="s" s="4">
        <v>46</v>
      </c>
      <c r="K301" t="s" s="4">
        <v>47</v>
      </c>
      <c r="L301" t="s" s="4">
        <v>48</v>
      </c>
    </row>
    <row r="302" ht="45.0" customHeight="true">
      <c r="A302" t="s" s="4">
        <v>635</v>
      </c>
      <c r="B302" t="s" s="4">
        <v>38</v>
      </c>
      <c r="C302" t="s" s="4">
        <v>39</v>
      </c>
      <c r="D302" t="s" s="4">
        <v>40</v>
      </c>
      <c r="E302" t="s" s="4">
        <v>41</v>
      </c>
      <c r="F302" t="s" s="4">
        <v>42</v>
      </c>
      <c r="G302" t="s" s="4">
        <v>636</v>
      </c>
      <c r="H302" t="s" s="4">
        <v>44</v>
      </c>
      <c r="I302" t="s" s="4">
        <v>45</v>
      </c>
      <c r="J302" t="s" s="4">
        <v>46</v>
      </c>
      <c r="K302" t="s" s="4">
        <v>47</v>
      </c>
      <c r="L302" t="s" s="4">
        <v>48</v>
      </c>
    </row>
    <row r="303" ht="45.0" customHeight="true">
      <c r="A303" t="s" s="4">
        <v>637</v>
      </c>
      <c r="B303" t="s" s="4">
        <v>38</v>
      </c>
      <c r="C303" t="s" s="4">
        <v>39</v>
      </c>
      <c r="D303" t="s" s="4">
        <v>40</v>
      </c>
      <c r="E303" t="s" s="4">
        <v>41</v>
      </c>
      <c r="F303" t="s" s="4">
        <v>42</v>
      </c>
      <c r="G303" t="s" s="4">
        <v>638</v>
      </c>
      <c r="H303" t="s" s="4">
        <v>44</v>
      </c>
      <c r="I303" t="s" s="4">
        <v>45</v>
      </c>
      <c r="J303" t="s" s="4">
        <v>46</v>
      </c>
      <c r="K303" t="s" s="4">
        <v>47</v>
      </c>
      <c r="L303" t="s" s="4">
        <v>48</v>
      </c>
    </row>
    <row r="304" ht="45.0" customHeight="true">
      <c r="A304" t="s" s="4">
        <v>639</v>
      </c>
      <c r="B304" t="s" s="4">
        <v>38</v>
      </c>
      <c r="C304" t="s" s="4">
        <v>39</v>
      </c>
      <c r="D304" t="s" s="4">
        <v>40</v>
      </c>
      <c r="E304" t="s" s="4">
        <v>41</v>
      </c>
      <c r="F304" t="s" s="4">
        <v>42</v>
      </c>
      <c r="G304" t="s" s="4">
        <v>640</v>
      </c>
      <c r="H304" t="s" s="4">
        <v>44</v>
      </c>
      <c r="I304" t="s" s="4">
        <v>45</v>
      </c>
      <c r="J304" t="s" s="4">
        <v>46</v>
      </c>
      <c r="K304" t="s" s="4">
        <v>47</v>
      </c>
      <c r="L304" t="s" s="4">
        <v>48</v>
      </c>
    </row>
    <row r="305" ht="45.0" customHeight="true">
      <c r="A305" t="s" s="4">
        <v>641</v>
      </c>
      <c r="B305" t="s" s="4">
        <v>38</v>
      </c>
      <c r="C305" t="s" s="4">
        <v>39</v>
      </c>
      <c r="D305" t="s" s="4">
        <v>40</v>
      </c>
      <c r="E305" t="s" s="4">
        <v>41</v>
      </c>
      <c r="F305" t="s" s="4">
        <v>42</v>
      </c>
      <c r="G305" t="s" s="4">
        <v>642</v>
      </c>
      <c r="H305" t="s" s="4">
        <v>44</v>
      </c>
      <c r="I305" t="s" s="4">
        <v>45</v>
      </c>
      <c r="J305" t="s" s="4">
        <v>46</v>
      </c>
      <c r="K305" t="s" s="4">
        <v>47</v>
      </c>
      <c r="L305" t="s" s="4">
        <v>48</v>
      </c>
    </row>
    <row r="306" ht="45.0" customHeight="true">
      <c r="A306" t="s" s="4">
        <v>643</v>
      </c>
      <c r="B306" t="s" s="4">
        <v>38</v>
      </c>
      <c r="C306" t="s" s="4">
        <v>39</v>
      </c>
      <c r="D306" t="s" s="4">
        <v>40</v>
      </c>
      <c r="E306" t="s" s="4">
        <v>41</v>
      </c>
      <c r="F306" t="s" s="4">
        <v>42</v>
      </c>
      <c r="G306" t="s" s="4">
        <v>644</v>
      </c>
      <c r="H306" t="s" s="4">
        <v>44</v>
      </c>
      <c r="I306" t="s" s="4">
        <v>45</v>
      </c>
      <c r="J306" t="s" s="4">
        <v>46</v>
      </c>
      <c r="K306" t="s" s="4">
        <v>47</v>
      </c>
      <c r="L306" t="s" s="4">
        <v>48</v>
      </c>
    </row>
    <row r="307" ht="45.0" customHeight="true">
      <c r="A307" t="s" s="4">
        <v>645</v>
      </c>
      <c r="B307" t="s" s="4">
        <v>38</v>
      </c>
      <c r="C307" t="s" s="4">
        <v>39</v>
      </c>
      <c r="D307" t="s" s="4">
        <v>40</v>
      </c>
      <c r="E307" t="s" s="4">
        <v>41</v>
      </c>
      <c r="F307" t="s" s="4">
        <v>42</v>
      </c>
      <c r="G307" t="s" s="4">
        <v>646</v>
      </c>
      <c r="H307" t="s" s="4">
        <v>44</v>
      </c>
      <c r="I307" t="s" s="4">
        <v>45</v>
      </c>
      <c r="J307" t="s" s="4">
        <v>46</v>
      </c>
      <c r="K307" t="s" s="4">
        <v>47</v>
      </c>
      <c r="L307" t="s" s="4">
        <v>48</v>
      </c>
    </row>
    <row r="308" ht="45.0" customHeight="true">
      <c r="A308" t="s" s="4">
        <v>647</v>
      </c>
      <c r="B308" t="s" s="4">
        <v>38</v>
      </c>
      <c r="C308" t="s" s="4">
        <v>39</v>
      </c>
      <c r="D308" t="s" s="4">
        <v>40</v>
      </c>
      <c r="E308" t="s" s="4">
        <v>41</v>
      </c>
      <c r="F308" t="s" s="4">
        <v>42</v>
      </c>
      <c r="G308" t="s" s="4">
        <v>648</v>
      </c>
      <c r="H308" t="s" s="4">
        <v>44</v>
      </c>
      <c r="I308" t="s" s="4">
        <v>45</v>
      </c>
      <c r="J308" t="s" s="4">
        <v>46</v>
      </c>
      <c r="K308" t="s" s="4">
        <v>47</v>
      </c>
      <c r="L308" t="s" s="4">
        <v>48</v>
      </c>
    </row>
    <row r="309" ht="45.0" customHeight="true">
      <c r="A309" t="s" s="4">
        <v>649</v>
      </c>
      <c r="B309" t="s" s="4">
        <v>38</v>
      </c>
      <c r="C309" t="s" s="4">
        <v>39</v>
      </c>
      <c r="D309" t="s" s="4">
        <v>40</v>
      </c>
      <c r="E309" t="s" s="4">
        <v>41</v>
      </c>
      <c r="F309" t="s" s="4">
        <v>42</v>
      </c>
      <c r="G309" t="s" s="4">
        <v>650</v>
      </c>
      <c r="H309" t="s" s="4">
        <v>44</v>
      </c>
      <c r="I309" t="s" s="4">
        <v>45</v>
      </c>
      <c r="J309" t="s" s="4">
        <v>46</v>
      </c>
      <c r="K309" t="s" s="4">
        <v>47</v>
      </c>
      <c r="L309" t="s" s="4">
        <v>48</v>
      </c>
    </row>
    <row r="310" ht="45.0" customHeight="true">
      <c r="A310" t="s" s="4">
        <v>651</v>
      </c>
      <c r="B310" t="s" s="4">
        <v>38</v>
      </c>
      <c r="C310" t="s" s="4">
        <v>39</v>
      </c>
      <c r="D310" t="s" s="4">
        <v>40</v>
      </c>
      <c r="E310" t="s" s="4">
        <v>41</v>
      </c>
      <c r="F310" t="s" s="4">
        <v>42</v>
      </c>
      <c r="G310" t="s" s="4">
        <v>652</v>
      </c>
      <c r="H310" t="s" s="4">
        <v>44</v>
      </c>
      <c r="I310" t="s" s="4">
        <v>45</v>
      </c>
      <c r="J310" t="s" s="4">
        <v>46</v>
      </c>
      <c r="K310" t="s" s="4">
        <v>47</v>
      </c>
      <c r="L310" t="s" s="4">
        <v>48</v>
      </c>
    </row>
    <row r="311" ht="45.0" customHeight="true">
      <c r="A311" t="s" s="4">
        <v>653</v>
      </c>
      <c r="B311" t="s" s="4">
        <v>38</v>
      </c>
      <c r="C311" t="s" s="4">
        <v>39</v>
      </c>
      <c r="D311" t="s" s="4">
        <v>40</v>
      </c>
      <c r="E311" t="s" s="4">
        <v>41</v>
      </c>
      <c r="F311" t="s" s="4">
        <v>42</v>
      </c>
      <c r="G311" t="s" s="4">
        <v>654</v>
      </c>
      <c r="H311" t="s" s="4">
        <v>44</v>
      </c>
      <c r="I311" t="s" s="4">
        <v>45</v>
      </c>
      <c r="J311" t="s" s="4">
        <v>46</v>
      </c>
      <c r="K311" t="s" s="4">
        <v>47</v>
      </c>
      <c r="L311" t="s" s="4">
        <v>48</v>
      </c>
    </row>
    <row r="312" ht="45.0" customHeight="true">
      <c r="A312" t="s" s="4">
        <v>655</v>
      </c>
      <c r="B312" t="s" s="4">
        <v>38</v>
      </c>
      <c r="C312" t="s" s="4">
        <v>39</v>
      </c>
      <c r="D312" t="s" s="4">
        <v>40</v>
      </c>
      <c r="E312" t="s" s="4">
        <v>41</v>
      </c>
      <c r="F312" t="s" s="4">
        <v>42</v>
      </c>
      <c r="G312" t="s" s="4">
        <v>656</v>
      </c>
      <c r="H312" t="s" s="4">
        <v>44</v>
      </c>
      <c r="I312" t="s" s="4">
        <v>45</v>
      </c>
      <c r="J312" t="s" s="4">
        <v>46</v>
      </c>
      <c r="K312" t="s" s="4">
        <v>47</v>
      </c>
      <c r="L312" t="s" s="4">
        <v>48</v>
      </c>
    </row>
    <row r="313" ht="45.0" customHeight="true">
      <c r="A313" t="s" s="4">
        <v>657</v>
      </c>
      <c r="B313" t="s" s="4">
        <v>38</v>
      </c>
      <c r="C313" t="s" s="4">
        <v>39</v>
      </c>
      <c r="D313" t="s" s="4">
        <v>40</v>
      </c>
      <c r="E313" t="s" s="4">
        <v>41</v>
      </c>
      <c r="F313" t="s" s="4">
        <v>42</v>
      </c>
      <c r="G313" t="s" s="4">
        <v>658</v>
      </c>
      <c r="H313" t="s" s="4">
        <v>44</v>
      </c>
      <c r="I313" t="s" s="4">
        <v>45</v>
      </c>
      <c r="J313" t="s" s="4">
        <v>46</v>
      </c>
      <c r="K313" t="s" s="4">
        <v>47</v>
      </c>
      <c r="L313" t="s" s="4">
        <v>48</v>
      </c>
    </row>
    <row r="314" ht="45.0" customHeight="true">
      <c r="A314" t="s" s="4">
        <v>659</v>
      </c>
      <c r="B314" t="s" s="4">
        <v>38</v>
      </c>
      <c r="C314" t="s" s="4">
        <v>39</v>
      </c>
      <c r="D314" t="s" s="4">
        <v>40</v>
      </c>
      <c r="E314" t="s" s="4">
        <v>41</v>
      </c>
      <c r="F314" t="s" s="4">
        <v>42</v>
      </c>
      <c r="G314" t="s" s="4">
        <v>660</v>
      </c>
      <c r="H314" t="s" s="4">
        <v>44</v>
      </c>
      <c r="I314" t="s" s="4">
        <v>45</v>
      </c>
      <c r="J314" t="s" s="4">
        <v>46</v>
      </c>
      <c r="K314" t="s" s="4">
        <v>47</v>
      </c>
      <c r="L314" t="s" s="4">
        <v>48</v>
      </c>
    </row>
    <row r="315" ht="45.0" customHeight="true">
      <c r="A315" t="s" s="4">
        <v>661</v>
      </c>
      <c r="B315" t="s" s="4">
        <v>38</v>
      </c>
      <c r="C315" t="s" s="4">
        <v>39</v>
      </c>
      <c r="D315" t="s" s="4">
        <v>40</v>
      </c>
      <c r="E315" t="s" s="4">
        <v>41</v>
      </c>
      <c r="F315" t="s" s="4">
        <v>42</v>
      </c>
      <c r="G315" t="s" s="4">
        <v>662</v>
      </c>
      <c r="H315" t="s" s="4">
        <v>44</v>
      </c>
      <c r="I315" t="s" s="4">
        <v>45</v>
      </c>
      <c r="J315" t="s" s="4">
        <v>46</v>
      </c>
      <c r="K315" t="s" s="4">
        <v>47</v>
      </c>
      <c r="L315" t="s" s="4">
        <v>48</v>
      </c>
    </row>
    <row r="316" ht="45.0" customHeight="true">
      <c r="A316" t="s" s="4">
        <v>663</v>
      </c>
      <c r="B316" t="s" s="4">
        <v>38</v>
      </c>
      <c r="C316" t="s" s="4">
        <v>39</v>
      </c>
      <c r="D316" t="s" s="4">
        <v>40</v>
      </c>
      <c r="E316" t="s" s="4">
        <v>41</v>
      </c>
      <c r="F316" t="s" s="4">
        <v>42</v>
      </c>
      <c r="G316" t="s" s="4">
        <v>664</v>
      </c>
      <c r="H316" t="s" s="4">
        <v>44</v>
      </c>
      <c r="I316" t="s" s="4">
        <v>45</v>
      </c>
      <c r="J316" t="s" s="4">
        <v>46</v>
      </c>
      <c r="K316" t="s" s="4">
        <v>47</v>
      </c>
      <c r="L316" t="s" s="4">
        <v>48</v>
      </c>
    </row>
    <row r="317" ht="45.0" customHeight="true">
      <c r="A317" t="s" s="4">
        <v>665</v>
      </c>
      <c r="B317" t="s" s="4">
        <v>38</v>
      </c>
      <c r="C317" t="s" s="4">
        <v>39</v>
      </c>
      <c r="D317" t="s" s="4">
        <v>40</v>
      </c>
      <c r="E317" t="s" s="4">
        <v>41</v>
      </c>
      <c r="F317" t="s" s="4">
        <v>42</v>
      </c>
      <c r="G317" t="s" s="4">
        <v>666</v>
      </c>
      <c r="H317" t="s" s="4">
        <v>44</v>
      </c>
      <c r="I317" t="s" s="4">
        <v>45</v>
      </c>
      <c r="J317" t="s" s="4">
        <v>46</v>
      </c>
      <c r="K317" t="s" s="4">
        <v>47</v>
      </c>
      <c r="L317" t="s" s="4">
        <v>48</v>
      </c>
    </row>
    <row r="318" ht="45.0" customHeight="true">
      <c r="A318" t="s" s="4">
        <v>667</v>
      </c>
      <c r="B318" t="s" s="4">
        <v>38</v>
      </c>
      <c r="C318" t="s" s="4">
        <v>39</v>
      </c>
      <c r="D318" t="s" s="4">
        <v>40</v>
      </c>
      <c r="E318" t="s" s="4">
        <v>41</v>
      </c>
      <c r="F318" t="s" s="4">
        <v>42</v>
      </c>
      <c r="G318" t="s" s="4">
        <v>668</v>
      </c>
      <c r="H318" t="s" s="4">
        <v>44</v>
      </c>
      <c r="I318" t="s" s="4">
        <v>45</v>
      </c>
      <c r="J318" t="s" s="4">
        <v>46</v>
      </c>
      <c r="K318" t="s" s="4">
        <v>47</v>
      </c>
      <c r="L318" t="s" s="4">
        <v>48</v>
      </c>
    </row>
    <row r="319" ht="45.0" customHeight="true">
      <c r="A319" t="s" s="4">
        <v>669</v>
      </c>
      <c r="B319" t="s" s="4">
        <v>38</v>
      </c>
      <c r="C319" t="s" s="4">
        <v>39</v>
      </c>
      <c r="D319" t="s" s="4">
        <v>40</v>
      </c>
      <c r="E319" t="s" s="4">
        <v>41</v>
      </c>
      <c r="F319" t="s" s="4">
        <v>42</v>
      </c>
      <c r="G319" t="s" s="4">
        <v>670</v>
      </c>
      <c r="H319" t="s" s="4">
        <v>44</v>
      </c>
      <c r="I319" t="s" s="4">
        <v>45</v>
      </c>
      <c r="J319" t="s" s="4">
        <v>46</v>
      </c>
      <c r="K319" t="s" s="4">
        <v>47</v>
      </c>
      <c r="L319" t="s" s="4">
        <v>48</v>
      </c>
    </row>
    <row r="320" ht="45.0" customHeight="true">
      <c r="A320" t="s" s="4">
        <v>671</v>
      </c>
      <c r="B320" t="s" s="4">
        <v>38</v>
      </c>
      <c r="C320" t="s" s="4">
        <v>39</v>
      </c>
      <c r="D320" t="s" s="4">
        <v>40</v>
      </c>
      <c r="E320" t="s" s="4">
        <v>41</v>
      </c>
      <c r="F320" t="s" s="4">
        <v>42</v>
      </c>
      <c r="G320" t="s" s="4">
        <v>672</v>
      </c>
      <c r="H320" t="s" s="4">
        <v>44</v>
      </c>
      <c r="I320" t="s" s="4">
        <v>45</v>
      </c>
      <c r="J320" t="s" s="4">
        <v>46</v>
      </c>
      <c r="K320" t="s" s="4">
        <v>47</v>
      </c>
      <c r="L320" t="s" s="4">
        <v>48</v>
      </c>
    </row>
    <row r="321" ht="45.0" customHeight="true">
      <c r="A321" t="s" s="4">
        <v>673</v>
      </c>
      <c r="B321" t="s" s="4">
        <v>38</v>
      </c>
      <c r="C321" t="s" s="4">
        <v>39</v>
      </c>
      <c r="D321" t="s" s="4">
        <v>40</v>
      </c>
      <c r="E321" t="s" s="4">
        <v>41</v>
      </c>
      <c r="F321" t="s" s="4">
        <v>42</v>
      </c>
      <c r="G321" t="s" s="4">
        <v>674</v>
      </c>
      <c r="H321" t="s" s="4">
        <v>44</v>
      </c>
      <c r="I321" t="s" s="4">
        <v>45</v>
      </c>
      <c r="J321" t="s" s="4">
        <v>46</v>
      </c>
      <c r="K321" t="s" s="4">
        <v>47</v>
      </c>
      <c r="L321" t="s" s="4">
        <v>48</v>
      </c>
    </row>
    <row r="322" ht="45.0" customHeight="true">
      <c r="A322" t="s" s="4">
        <v>675</v>
      </c>
      <c r="B322" t="s" s="4">
        <v>38</v>
      </c>
      <c r="C322" t="s" s="4">
        <v>39</v>
      </c>
      <c r="D322" t="s" s="4">
        <v>40</v>
      </c>
      <c r="E322" t="s" s="4">
        <v>41</v>
      </c>
      <c r="F322" t="s" s="4">
        <v>42</v>
      </c>
      <c r="G322" t="s" s="4">
        <v>676</v>
      </c>
      <c r="H322" t="s" s="4">
        <v>44</v>
      </c>
      <c r="I322" t="s" s="4">
        <v>45</v>
      </c>
      <c r="J322" t="s" s="4">
        <v>46</v>
      </c>
      <c r="K322" t="s" s="4">
        <v>47</v>
      </c>
      <c r="L322" t="s" s="4">
        <v>48</v>
      </c>
    </row>
    <row r="323" ht="45.0" customHeight="true">
      <c r="A323" t="s" s="4">
        <v>677</v>
      </c>
      <c r="B323" t="s" s="4">
        <v>38</v>
      </c>
      <c r="C323" t="s" s="4">
        <v>39</v>
      </c>
      <c r="D323" t="s" s="4">
        <v>40</v>
      </c>
      <c r="E323" t="s" s="4">
        <v>41</v>
      </c>
      <c r="F323" t="s" s="4">
        <v>42</v>
      </c>
      <c r="G323" t="s" s="4">
        <v>678</v>
      </c>
      <c r="H323" t="s" s="4">
        <v>44</v>
      </c>
      <c r="I323" t="s" s="4">
        <v>45</v>
      </c>
      <c r="J323" t="s" s="4">
        <v>46</v>
      </c>
      <c r="K323" t="s" s="4">
        <v>47</v>
      </c>
      <c r="L323" t="s" s="4">
        <v>48</v>
      </c>
    </row>
    <row r="324" ht="45.0" customHeight="true">
      <c r="A324" t="s" s="4">
        <v>679</v>
      </c>
      <c r="B324" t="s" s="4">
        <v>38</v>
      </c>
      <c r="C324" t="s" s="4">
        <v>39</v>
      </c>
      <c r="D324" t="s" s="4">
        <v>40</v>
      </c>
      <c r="E324" t="s" s="4">
        <v>41</v>
      </c>
      <c r="F324" t="s" s="4">
        <v>42</v>
      </c>
      <c r="G324" t="s" s="4">
        <v>680</v>
      </c>
      <c r="H324" t="s" s="4">
        <v>44</v>
      </c>
      <c r="I324" t="s" s="4">
        <v>45</v>
      </c>
      <c r="J324" t="s" s="4">
        <v>46</v>
      </c>
      <c r="K324" t="s" s="4">
        <v>47</v>
      </c>
      <c r="L324" t="s" s="4">
        <v>48</v>
      </c>
    </row>
    <row r="325" ht="45.0" customHeight="true">
      <c r="A325" t="s" s="4">
        <v>681</v>
      </c>
      <c r="B325" t="s" s="4">
        <v>38</v>
      </c>
      <c r="C325" t="s" s="4">
        <v>39</v>
      </c>
      <c r="D325" t="s" s="4">
        <v>40</v>
      </c>
      <c r="E325" t="s" s="4">
        <v>41</v>
      </c>
      <c r="F325" t="s" s="4">
        <v>42</v>
      </c>
      <c r="G325" t="s" s="4">
        <v>682</v>
      </c>
      <c r="H325" t="s" s="4">
        <v>44</v>
      </c>
      <c r="I325" t="s" s="4">
        <v>45</v>
      </c>
      <c r="J325" t="s" s="4">
        <v>46</v>
      </c>
      <c r="K325" t="s" s="4">
        <v>47</v>
      </c>
      <c r="L325" t="s" s="4">
        <v>48</v>
      </c>
    </row>
    <row r="326" ht="45.0" customHeight="true">
      <c r="A326" t="s" s="4">
        <v>683</v>
      </c>
      <c r="B326" t="s" s="4">
        <v>38</v>
      </c>
      <c r="C326" t="s" s="4">
        <v>39</v>
      </c>
      <c r="D326" t="s" s="4">
        <v>40</v>
      </c>
      <c r="E326" t="s" s="4">
        <v>41</v>
      </c>
      <c r="F326" t="s" s="4">
        <v>42</v>
      </c>
      <c r="G326" t="s" s="4">
        <v>684</v>
      </c>
      <c r="H326" t="s" s="4">
        <v>44</v>
      </c>
      <c r="I326" t="s" s="4">
        <v>45</v>
      </c>
      <c r="J326" t="s" s="4">
        <v>46</v>
      </c>
      <c r="K326" t="s" s="4">
        <v>47</v>
      </c>
      <c r="L326" t="s" s="4">
        <v>48</v>
      </c>
    </row>
    <row r="327" ht="45.0" customHeight="true">
      <c r="A327" t="s" s="4">
        <v>685</v>
      </c>
      <c r="B327" t="s" s="4">
        <v>38</v>
      </c>
      <c r="C327" t="s" s="4">
        <v>39</v>
      </c>
      <c r="D327" t="s" s="4">
        <v>40</v>
      </c>
      <c r="E327" t="s" s="4">
        <v>41</v>
      </c>
      <c r="F327" t="s" s="4">
        <v>42</v>
      </c>
      <c r="G327" t="s" s="4">
        <v>686</v>
      </c>
      <c r="H327" t="s" s="4">
        <v>44</v>
      </c>
      <c r="I327" t="s" s="4">
        <v>45</v>
      </c>
      <c r="J327" t="s" s="4">
        <v>46</v>
      </c>
      <c r="K327" t="s" s="4">
        <v>47</v>
      </c>
      <c r="L327" t="s" s="4">
        <v>48</v>
      </c>
    </row>
    <row r="328" ht="45.0" customHeight="true">
      <c r="A328" t="s" s="4">
        <v>687</v>
      </c>
      <c r="B328" t="s" s="4">
        <v>38</v>
      </c>
      <c r="C328" t="s" s="4">
        <v>39</v>
      </c>
      <c r="D328" t="s" s="4">
        <v>40</v>
      </c>
      <c r="E328" t="s" s="4">
        <v>41</v>
      </c>
      <c r="F328" t="s" s="4">
        <v>42</v>
      </c>
      <c r="G328" t="s" s="4">
        <v>688</v>
      </c>
      <c r="H328" t="s" s="4">
        <v>44</v>
      </c>
      <c r="I328" t="s" s="4">
        <v>45</v>
      </c>
      <c r="J328" t="s" s="4">
        <v>46</v>
      </c>
      <c r="K328" t="s" s="4">
        <v>47</v>
      </c>
      <c r="L328" t="s" s="4">
        <v>48</v>
      </c>
    </row>
    <row r="329" ht="45.0" customHeight="true">
      <c r="A329" t="s" s="4">
        <v>689</v>
      </c>
      <c r="B329" t="s" s="4">
        <v>38</v>
      </c>
      <c r="C329" t="s" s="4">
        <v>39</v>
      </c>
      <c r="D329" t="s" s="4">
        <v>40</v>
      </c>
      <c r="E329" t="s" s="4">
        <v>41</v>
      </c>
      <c r="F329" t="s" s="4">
        <v>42</v>
      </c>
      <c r="G329" t="s" s="4">
        <v>690</v>
      </c>
      <c r="H329" t="s" s="4">
        <v>44</v>
      </c>
      <c r="I329" t="s" s="4">
        <v>45</v>
      </c>
      <c r="J329" t="s" s="4">
        <v>46</v>
      </c>
      <c r="K329" t="s" s="4">
        <v>47</v>
      </c>
      <c r="L329" t="s" s="4">
        <v>48</v>
      </c>
    </row>
    <row r="330" ht="45.0" customHeight="true">
      <c r="A330" t="s" s="4">
        <v>691</v>
      </c>
      <c r="B330" t="s" s="4">
        <v>38</v>
      </c>
      <c r="C330" t="s" s="4">
        <v>39</v>
      </c>
      <c r="D330" t="s" s="4">
        <v>40</v>
      </c>
      <c r="E330" t="s" s="4">
        <v>41</v>
      </c>
      <c r="F330" t="s" s="4">
        <v>42</v>
      </c>
      <c r="G330" t="s" s="4">
        <v>692</v>
      </c>
      <c r="H330" t="s" s="4">
        <v>44</v>
      </c>
      <c r="I330" t="s" s="4">
        <v>45</v>
      </c>
      <c r="J330" t="s" s="4">
        <v>46</v>
      </c>
      <c r="K330" t="s" s="4">
        <v>47</v>
      </c>
      <c r="L330" t="s" s="4">
        <v>48</v>
      </c>
    </row>
    <row r="331" ht="45.0" customHeight="true">
      <c r="A331" t="s" s="4">
        <v>693</v>
      </c>
      <c r="B331" t="s" s="4">
        <v>38</v>
      </c>
      <c r="C331" t="s" s="4">
        <v>39</v>
      </c>
      <c r="D331" t="s" s="4">
        <v>40</v>
      </c>
      <c r="E331" t="s" s="4">
        <v>41</v>
      </c>
      <c r="F331" t="s" s="4">
        <v>42</v>
      </c>
      <c r="G331" t="s" s="4">
        <v>694</v>
      </c>
      <c r="H331" t="s" s="4">
        <v>44</v>
      </c>
      <c r="I331" t="s" s="4">
        <v>45</v>
      </c>
      <c r="J331" t="s" s="4">
        <v>46</v>
      </c>
      <c r="K331" t="s" s="4">
        <v>47</v>
      </c>
      <c r="L331" t="s" s="4">
        <v>48</v>
      </c>
    </row>
    <row r="332" ht="45.0" customHeight="true">
      <c r="A332" t="s" s="4">
        <v>695</v>
      </c>
      <c r="B332" t="s" s="4">
        <v>38</v>
      </c>
      <c r="C332" t="s" s="4">
        <v>39</v>
      </c>
      <c r="D332" t="s" s="4">
        <v>40</v>
      </c>
      <c r="E332" t="s" s="4">
        <v>41</v>
      </c>
      <c r="F332" t="s" s="4">
        <v>42</v>
      </c>
      <c r="G332" t="s" s="4">
        <v>696</v>
      </c>
      <c r="H332" t="s" s="4">
        <v>44</v>
      </c>
      <c r="I332" t="s" s="4">
        <v>45</v>
      </c>
      <c r="J332" t="s" s="4">
        <v>46</v>
      </c>
      <c r="K332" t="s" s="4">
        <v>47</v>
      </c>
      <c r="L332" t="s" s="4">
        <v>48</v>
      </c>
    </row>
    <row r="333" ht="45.0" customHeight="true">
      <c r="A333" t="s" s="4">
        <v>697</v>
      </c>
      <c r="B333" t="s" s="4">
        <v>38</v>
      </c>
      <c r="C333" t="s" s="4">
        <v>39</v>
      </c>
      <c r="D333" t="s" s="4">
        <v>40</v>
      </c>
      <c r="E333" t="s" s="4">
        <v>41</v>
      </c>
      <c r="F333" t="s" s="4">
        <v>42</v>
      </c>
      <c r="G333" t="s" s="4">
        <v>698</v>
      </c>
      <c r="H333" t="s" s="4">
        <v>44</v>
      </c>
      <c r="I333" t="s" s="4">
        <v>45</v>
      </c>
      <c r="J333" t="s" s="4">
        <v>46</v>
      </c>
      <c r="K333" t="s" s="4">
        <v>47</v>
      </c>
      <c r="L333" t="s" s="4">
        <v>48</v>
      </c>
    </row>
    <row r="334" ht="45.0" customHeight="true">
      <c r="A334" t="s" s="4">
        <v>699</v>
      </c>
      <c r="B334" t="s" s="4">
        <v>38</v>
      </c>
      <c r="C334" t="s" s="4">
        <v>39</v>
      </c>
      <c r="D334" t="s" s="4">
        <v>40</v>
      </c>
      <c r="E334" t="s" s="4">
        <v>41</v>
      </c>
      <c r="F334" t="s" s="4">
        <v>42</v>
      </c>
      <c r="G334" t="s" s="4">
        <v>700</v>
      </c>
      <c r="H334" t="s" s="4">
        <v>44</v>
      </c>
      <c r="I334" t="s" s="4">
        <v>45</v>
      </c>
      <c r="J334" t="s" s="4">
        <v>46</v>
      </c>
      <c r="K334" t="s" s="4">
        <v>47</v>
      </c>
      <c r="L334" t="s" s="4">
        <v>48</v>
      </c>
    </row>
    <row r="335" ht="45.0" customHeight="true">
      <c r="A335" t="s" s="4">
        <v>701</v>
      </c>
      <c r="B335" t="s" s="4">
        <v>38</v>
      </c>
      <c r="C335" t="s" s="4">
        <v>39</v>
      </c>
      <c r="D335" t="s" s="4">
        <v>40</v>
      </c>
      <c r="E335" t="s" s="4">
        <v>41</v>
      </c>
      <c r="F335" t="s" s="4">
        <v>42</v>
      </c>
      <c r="G335" t="s" s="4">
        <v>702</v>
      </c>
      <c r="H335" t="s" s="4">
        <v>44</v>
      </c>
      <c r="I335" t="s" s="4">
        <v>45</v>
      </c>
      <c r="J335" t="s" s="4">
        <v>46</v>
      </c>
      <c r="K335" t="s" s="4">
        <v>47</v>
      </c>
      <c r="L335" t="s" s="4">
        <v>48</v>
      </c>
    </row>
    <row r="336" ht="45.0" customHeight="true">
      <c r="A336" t="s" s="4">
        <v>703</v>
      </c>
      <c r="B336" t="s" s="4">
        <v>38</v>
      </c>
      <c r="C336" t="s" s="4">
        <v>39</v>
      </c>
      <c r="D336" t="s" s="4">
        <v>40</v>
      </c>
      <c r="E336" t="s" s="4">
        <v>41</v>
      </c>
      <c r="F336" t="s" s="4">
        <v>42</v>
      </c>
      <c r="G336" t="s" s="4">
        <v>704</v>
      </c>
      <c r="H336" t="s" s="4">
        <v>44</v>
      </c>
      <c r="I336" t="s" s="4">
        <v>45</v>
      </c>
      <c r="J336" t="s" s="4">
        <v>46</v>
      </c>
      <c r="K336" t="s" s="4">
        <v>47</v>
      </c>
      <c r="L336" t="s" s="4">
        <v>48</v>
      </c>
    </row>
    <row r="337" ht="45.0" customHeight="true">
      <c r="A337" t="s" s="4">
        <v>705</v>
      </c>
      <c r="B337" t="s" s="4">
        <v>38</v>
      </c>
      <c r="C337" t="s" s="4">
        <v>39</v>
      </c>
      <c r="D337" t="s" s="4">
        <v>40</v>
      </c>
      <c r="E337" t="s" s="4">
        <v>41</v>
      </c>
      <c r="F337" t="s" s="4">
        <v>42</v>
      </c>
      <c r="G337" t="s" s="4">
        <v>706</v>
      </c>
      <c r="H337" t="s" s="4">
        <v>44</v>
      </c>
      <c r="I337" t="s" s="4">
        <v>45</v>
      </c>
      <c r="J337" t="s" s="4">
        <v>46</v>
      </c>
      <c r="K337" t="s" s="4">
        <v>47</v>
      </c>
      <c r="L337" t="s" s="4">
        <v>48</v>
      </c>
    </row>
    <row r="338" ht="45.0" customHeight="true">
      <c r="A338" t="s" s="4">
        <v>707</v>
      </c>
      <c r="B338" t="s" s="4">
        <v>38</v>
      </c>
      <c r="C338" t="s" s="4">
        <v>39</v>
      </c>
      <c r="D338" t="s" s="4">
        <v>40</v>
      </c>
      <c r="E338" t="s" s="4">
        <v>41</v>
      </c>
      <c r="F338" t="s" s="4">
        <v>42</v>
      </c>
      <c r="G338" t="s" s="4">
        <v>708</v>
      </c>
      <c r="H338" t="s" s="4">
        <v>44</v>
      </c>
      <c r="I338" t="s" s="4">
        <v>45</v>
      </c>
      <c r="J338" t="s" s="4">
        <v>46</v>
      </c>
      <c r="K338" t="s" s="4">
        <v>47</v>
      </c>
      <c r="L338" t="s" s="4">
        <v>48</v>
      </c>
    </row>
    <row r="339" ht="45.0" customHeight="true">
      <c r="A339" t="s" s="4">
        <v>709</v>
      </c>
      <c r="B339" t="s" s="4">
        <v>38</v>
      </c>
      <c r="C339" t="s" s="4">
        <v>39</v>
      </c>
      <c r="D339" t="s" s="4">
        <v>40</v>
      </c>
      <c r="E339" t="s" s="4">
        <v>41</v>
      </c>
      <c r="F339" t="s" s="4">
        <v>42</v>
      </c>
      <c r="G339" t="s" s="4">
        <v>710</v>
      </c>
      <c r="H339" t="s" s="4">
        <v>44</v>
      </c>
      <c r="I339" t="s" s="4">
        <v>45</v>
      </c>
      <c r="J339" t="s" s="4">
        <v>46</v>
      </c>
      <c r="K339" t="s" s="4">
        <v>47</v>
      </c>
      <c r="L339" t="s" s="4">
        <v>48</v>
      </c>
    </row>
    <row r="340" ht="45.0" customHeight="true">
      <c r="A340" t="s" s="4">
        <v>711</v>
      </c>
      <c r="B340" t="s" s="4">
        <v>38</v>
      </c>
      <c r="C340" t="s" s="4">
        <v>39</v>
      </c>
      <c r="D340" t="s" s="4">
        <v>40</v>
      </c>
      <c r="E340" t="s" s="4">
        <v>41</v>
      </c>
      <c r="F340" t="s" s="4">
        <v>42</v>
      </c>
      <c r="G340" t="s" s="4">
        <v>712</v>
      </c>
      <c r="H340" t="s" s="4">
        <v>44</v>
      </c>
      <c r="I340" t="s" s="4">
        <v>45</v>
      </c>
      <c r="J340" t="s" s="4">
        <v>46</v>
      </c>
      <c r="K340" t="s" s="4">
        <v>47</v>
      </c>
      <c r="L340" t="s" s="4">
        <v>48</v>
      </c>
    </row>
    <row r="341" ht="45.0" customHeight="true">
      <c r="A341" t="s" s="4">
        <v>713</v>
      </c>
      <c r="B341" t="s" s="4">
        <v>38</v>
      </c>
      <c r="C341" t="s" s="4">
        <v>39</v>
      </c>
      <c r="D341" t="s" s="4">
        <v>40</v>
      </c>
      <c r="E341" t="s" s="4">
        <v>41</v>
      </c>
      <c r="F341" t="s" s="4">
        <v>42</v>
      </c>
      <c r="G341" t="s" s="4">
        <v>714</v>
      </c>
      <c r="H341" t="s" s="4">
        <v>44</v>
      </c>
      <c r="I341" t="s" s="4">
        <v>45</v>
      </c>
      <c r="J341" t="s" s="4">
        <v>46</v>
      </c>
      <c r="K341" t="s" s="4">
        <v>47</v>
      </c>
      <c r="L341" t="s" s="4">
        <v>48</v>
      </c>
    </row>
    <row r="342" ht="45.0" customHeight="true">
      <c r="A342" t="s" s="4">
        <v>715</v>
      </c>
      <c r="B342" t="s" s="4">
        <v>38</v>
      </c>
      <c r="C342" t="s" s="4">
        <v>39</v>
      </c>
      <c r="D342" t="s" s="4">
        <v>40</v>
      </c>
      <c r="E342" t="s" s="4">
        <v>41</v>
      </c>
      <c r="F342" t="s" s="4">
        <v>42</v>
      </c>
      <c r="G342" t="s" s="4">
        <v>716</v>
      </c>
      <c r="H342" t="s" s="4">
        <v>44</v>
      </c>
      <c r="I342" t="s" s="4">
        <v>45</v>
      </c>
      <c r="J342" t="s" s="4">
        <v>46</v>
      </c>
      <c r="K342" t="s" s="4">
        <v>47</v>
      </c>
      <c r="L342" t="s" s="4">
        <v>48</v>
      </c>
    </row>
    <row r="343" ht="45.0" customHeight="true">
      <c r="A343" t="s" s="4">
        <v>717</v>
      </c>
      <c r="B343" t="s" s="4">
        <v>38</v>
      </c>
      <c r="C343" t="s" s="4">
        <v>39</v>
      </c>
      <c r="D343" t="s" s="4">
        <v>40</v>
      </c>
      <c r="E343" t="s" s="4">
        <v>41</v>
      </c>
      <c r="F343" t="s" s="4">
        <v>42</v>
      </c>
      <c r="G343" t="s" s="4">
        <v>718</v>
      </c>
      <c r="H343" t="s" s="4">
        <v>44</v>
      </c>
      <c r="I343" t="s" s="4">
        <v>45</v>
      </c>
      <c r="J343" t="s" s="4">
        <v>46</v>
      </c>
      <c r="K343" t="s" s="4">
        <v>47</v>
      </c>
      <c r="L343" t="s" s="4">
        <v>48</v>
      </c>
    </row>
    <row r="344" ht="45.0" customHeight="true">
      <c r="A344" t="s" s="4">
        <v>719</v>
      </c>
      <c r="B344" t="s" s="4">
        <v>38</v>
      </c>
      <c r="C344" t="s" s="4">
        <v>39</v>
      </c>
      <c r="D344" t="s" s="4">
        <v>40</v>
      </c>
      <c r="E344" t="s" s="4">
        <v>41</v>
      </c>
      <c r="F344" t="s" s="4">
        <v>42</v>
      </c>
      <c r="G344" t="s" s="4">
        <v>720</v>
      </c>
      <c r="H344" t="s" s="4">
        <v>44</v>
      </c>
      <c r="I344" t="s" s="4">
        <v>45</v>
      </c>
      <c r="J344" t="s" s="4">
        <v>46</v>
      </c>
      <c r="K344" t="s" s="4">
        <v>47</v>
      </c>
      <c r="L344" t="s" s="4">
        <v>48</v>
      </c>
    </row>
    <row r="345" ht="45.0" customHeight="true">
      <c r="A345" t="s" s="4">
        <v>721</v>
      </c>
      <c r="B345" t="s" s="4">
        <v>38</v>
      </c>
      <c r="C345" t="s" s="4">
        <v>39</v>
      </c>
      <c r="D345" t="s" s="4">
        <v>40</v>
      </c>
      <c r="E345" t="s" s="4">
        <v>41</v>
      </c>
      <c r="F345" t="s" s="4">
        <v>42</v>
      </c>
      <c r="G345" t="s" s="4">
        <v>722</v>
      </c>
      <c r="H345" t="s" s="4">
        <v>44</v>
      </c>
      <c r="I345" t="s" s="4">
        <v>45</v>
      </c>
      <c r="J345" t="s" s="4">
        <v>46</v>
      </c>
      <c r="K345" t="s" s="4">
        <v>47</v>
      </c>
      <c r="L345" t="s" s="4">
        <v>48</v>
      </c>
    </row>
    <row r="346" ht="45.0" customHeight="true">
      <c r="A346" t="s" s="4">
        <v>723</v>
      </c>
      <c r="B346" t="s" s="4">
        <v>38</v>
      </c>
      <c r="C346" t="s" s="4">
        <v>39</v>
      </c>
      <c r="D346" t="s" s="4">
        <v>40</v>
      </c>
      <c r="E346" t="s" s="4">
        <v>41</v>
      </c>
      <c r="F346" t="s" s="4">
        <v>42</v>
      </c>
      <c r="G346" t="s" s="4">
        <v>724</v>
      </c>
      <c r="H346" t="s" s="4">
        <v>44</v>
      </c>
      <c r="I346" t="s" s="4">
        <v>45</v>
      </c>
      <c r="J346" t="s" s="4">
        <v>46</v>
      </c>
      <c r="K346" t="s" s="4">
        <v>47</v>
      </c>
      <c r="L346" t="s" s="4">
        <v>48</v>
      </c>
    </row>
    <row r="347" ht="45.0" customHeight="true">
      <c r="A347" t="s" s="4">
        <v>725</v>
      </c>
      <c r="B347" t="s" s="4">
        <v>38</v>
      </c>
      <c r="C347" t="s" s="4">
        <v>39</v>
      </c>
      <c r="D347" t="s" s="4">
        <v>40</v>
      </c>
      <c r="E347" t="s" s="4">
        <v>41</v>
      </c>
      <c r="F347" t="s" s="4">
        <v>42</v>
      </c>
      <c r="G347" t="s" s="4">
        <v>726</v>
      </c>
      <c r="H347" t="s" s="4">
        <v>44</v>
      </c>
      <c r="I347" t="s" s="4">
        <v>45</v>
      </c>
      <c r="J347" t="s" s="4">
        <v>46</v>
      </c>
      <c r="K347" t="s" s="4">
        <v>47</v>
      </c>
      <c r="L347" t="s" s="4">
        <v>48</v>
      </c>
    </row>
    <row r="348" ht="45.0" customHeight="true">
      <c r="A348" t="s" s="4">
        <v>727</v>
      </c>
      <c r="B348" t="s" s="4">
        <v>38</v>
      </c>
      <c r="C348" t="s" s="4">
        <v>39</v>
      </c>
      <c r="D348" t="s" s="4">
        <v>40</v>
      </c>
      <c r="E348" t="s" s="4">
        <v>41</v>
      </c>
      <c r="F348" t="s" s="4">
        <v>42</v>
      </c>
      <c r="G348" t="s" s="4">
        <v>728</v>
      </c>
      <c r="H348" t="s" s="4">
        <v>44</v>
      </c>
      <c r="I348" t="s" s="4">
        <v>45</v>
      </c>
      <c r="J348" t="s" s="4">
        <v>46</v>
      </c>
      <c r="K348" t="s" s="4">
        <v>47</v>
      </c>
      <c r="L348" t="s" s="4">
        <v>48</v>
      </c>
    </row>
    <row r="349" ht="45.0" customHeight="true">
      <c r="A349" t="s" s="4">
        <v>729</v>
      </c>
      <c r="B349" t="s" s="4">
        <v>38</v>
      </c>
      <c r="C349" t="s" s="4">
        <v>39</v>
      </c>
      <c r="D349" t="s" s="4">
        <v>40</v>
      </c>
      <c r="E349" t="s" s="4">
        <v>41</v>
      </c>
      <c r="F349" t="s" s="4">
        <v>42</v>
      </c>
      <c r="G349" t="s" s="4">
        <v>730</v>
      </c>
      <c r="H349" t="s" s="4">
        <v>44</v>
      </c>
      <c r="I349" t="s" s="4">
        <v>45</v>
      </c>
      <c r="J349" t="s" s="4">
        <v>46</v>
      </c>
      <c r="K349" t="s" s="4">
        <v>47</v>
      </c>
      <c r="L349" t="s" s="4">
        <v>48</v>
      </c>
    </row>
    <row r="350" ht="45.0" customHeight="true">
      <c r="A350" t="s" s="4">
        <v>731</v>
      </c>
      <c r="B350" t="s" s="4">
        <v>38</v>
      </c>
      <c r="C350" t="s" s="4">
        <v>39</v>
      </c>
      <c r="D350" t="s" s="4">
        <v>40</v>
      </c>
      <c r="E350" t="s" s="4">
        <v>41</v>
      </c>
      <c r="F350" t="s" s="4">
        <v>42</v>
      </c>
      <c r="G350" t="s" s="4">
        <v>732</v>
      </c>
      <c r="H350" t="s" s="4">
        <v>44</v>
      </c>
      <c r="I350" t="s" s="4">
        <v>45</v>
      </c>
      <c r="J350" t="s" s="4">
        <v>46</v>
      </c>
      <c r="K350" t="s" s="4">
        <v>47</v>
      </c>
      <c r="L350" t="s" s="4">
        <v>48</v>
      </c>
    </row>
    <row r="351" ht="45.0" customHeight="true">
      <c r="A351" t="s" s="4">
        <v>733</v>
      </c>
      <c r="B351" t="s" s="4">
        <v>38</v>
      </c>
      <c r="C351" t="s" s="4">
        <v>39</v>
      </c>
      <c r="D351" t="s" s="4">
        <v>40</v>
      </c>
      <c r="E351" t="s" s="4">
        <v>41</v>
      </c>
      <c r="F351" t="s" s="4">
        <v>42</v>
      </c>
      <c r="G351" t="s" s="4">
        <v>734</v>
      </c>
      <c r="H351" t="s" s="4">
        <v>44</v>
      </c>
      <c r="I351" t="s" s="4">
        <v>45</v>
      </c>
      <c r="J351" t="s" s="4">
        <v>46</v>
      </c>
      <c r="K351" t="s" s="4">
        <v>47</v>
      </c>
      <c r="L351" t="s" s="4">
        <v>48</v>
      </c>
    </row>
    <row r="352" ht="45.0" customHeight="true">
      <c r="A352" t="s" s="4">
        <v>735</v>
      </c>
      <c r="B352" t="s" s="4">
        <v>38</v>
      </c>
      <c r="C352" t="s" s="4">
        <v>39</v>
      </c>
      <c r="D352" t="s" s="4">
        <v>40</v>
      </c>
      <c r="E352" t="s" s="4">
        <v>41</v>
      </c>
      <c r="F352" t="s" s="4">
        <v>42</v>
      </c>
      <c r="G352" t="s" s="4">
        <v>736</v>
      </c>
      <c r="H352" t="s" s="4">
        <v>44</v>
      </c>
      <c r="I352" t="s" s="4">
        <v>45</v>
      </c>
      <c r="J352" t="s" s="4">
        <v>46</v>
      </c>
      <c r="K352" t="s" s="4">
        <v>47</v>
      </c>
      <c r="L352" t="s" s="4">
        <v>48</v>
      </c>
    </row>
    <row r="353" ht="45.0" customHeight="true">
      <c r="A353" t="s" s="4">
        <v>737</v>
      </c>
      <c r="B353" t="s" s="4">
        <v>38</v>
      </c>
      <c r="C353" t="s" s="4">
        <v>39</v>
      </c>
      <c r="D353" t="s" s="4">
        <v>40</v>
      </c>
      <c r="E353" t="s" s="4">
        <v>41</v>
      </c>
      <c r="F353" t="s" s="4">
        <v>42</v>
      </c>
      <c r="G353" t="s" s="4">
        <v>738</v>
      </c>
      <c r="H353" t="s" s="4">
        <v>44</v>
      </c>
      <c r="I353" t="s" s="4">
        <v>45</v>
      </c>
      <c r="J353" t="s" s="4">
        <v>46</v>
      </c>
      <c r="K353" t="s" s="4">
        <v>47</v>
      </c>
      <c r="L353" t="s" s="4">
        <v>48</v>
      </c>
    </row>
    <row r="354" ht="45.0" customHeight="true">
      <c r="A354" t="s" s="4">
        <v>739</v>
      </c>
      <c r="B354" t="s" s="4">
        <v>38</v>
      </c>
      <c r="C354" t="s" s="4">
        <v>39</v>
      </c>
      <c r="D354" t="s" s="4">
        <v>40</v>
      </c>
      <c r="E354" t="s" s="4">
        <v>41</v>
      </c>
      <c r="F354" t="s" s="4">
        <v>42</v>
      </c>
      <c r="G354" t="s" s="4">
        <v>740</v>
      </c>
      <c r="H354" t="s" s="4">
        <v>44</v>
      </c>
      <c r="I354" t="s" s="4">
        <v>45</v>
      </c>
      <c r="J354" t="s" s="4">
        <v>46</v>
      </c>
      <c r="K354" t="s" s="4">
        <v>47</v>
      </c>
      <c r="L354" t="s" s="4">
        <v>48</v>
      </c>
    </row>
    <row r="355" ht="45.0" customHeight="true">
      <c r="A355" t="s" s="4">
        <v>741</v>
      </c>
      <c r="B355" t="s" s="4">
        <v>38</v>
      </c>
      <c r="C355" t="s" s="4">
        <v>39</v>
      </c>
      <c r="D355" t="s" s="4">
        <v>40</v>
      </c>
      <c r="E355" t="s" s="4">
        <v>41</v>
      </c>
      <c r="F355" t="s" s="4">
        <v>42</v>
      </c>
      <c r="G355" t="s" s="4">
        <v>742</v>
      </c>
      <c r="H355" t="s" s="4">
        <v>44</v>
      </c>
      <c r="I355" t="s" s="4">
        <v>45</v>
      </c>
      <c r="J355" t="s" s="4">
        <v>46</v>
      </c>
      <c r="K355" t="s" s="4">
        <v>47</v>
      </c>
      <c r="L355" t="s" s="4">
        <v>48</v>
      </c>
    </row>
    <row r="356" ht="45.0" customHeight="true">
      <c r="A356" t="s" s="4">
        <v>743</v>
      </c>
      <c r="B356" t="s" s="4">
        <v>38</v>
      </c>
      <c r="C356" t="s" s="4">
        <v>39</v>
      </c>
      <c r="D356" t="s" s="4">
        <v>40</v>
      </c>
      <c r="E356" t="s" s="4">
        <v>41</v>
      </c>
      <c r="F356" t="s" s="4">
        <v>42</v>
      </c>
      <c r="G356" t="s" s="4">
        <v>744</v>
      </c>
      <c r="H356" t="s" s="4">
        <v>44</v>
      </c>
      <c r="I356" t="s" s="4">
        <v>45</v>
      </c>
      <c r="J356" t="s" s="4">
        <v>46</v>
      </c>
      <c r="K356" t="s" s="4">
        <v>47</v>
      </c>
      <c r="L356" t="s" s="4">
        <v>48</v>
      </c>
    </row>
    <row r="357" ht="45.0" customHeight="true">
      <c r="A357" t="s" s="4">
        <v>745</v>
      </c>
      <c r="B357" t="s" s="4">
        <v>38</v>
      </c>
      <c r="C357" t="s" s="4">
        <v>39</v>
      </c>
      <c r="D357" t="s" s="4">
        <v>40</v>
      </c>
      <c r="E357" t="s" s="4">
        <v>41</v>
      </c>
      <c r="F357" t="s" s="4">
        <v>42</v>
      </c>
      <c r="G357" t="s" s="4">
        <v>746</v>
      </c>
      <c r="H357" t="s" s="4">
        <v>44</v>
      </c>
      <c r="I357" t="s" s="4">
        <v>45</v>
      </c>
      <c r="J357" t="s" s="4">
        <v>46</v>
      </c>
      <c r="K357" t="s" s="4">
        <v>47</v>
      </c>
      <c r="L357" t="s" s="4">
        <v>48</v>
      </c>
    </row>
    <row r="358" ht="45.0" customHeight="true">
      <c r="A358" t="s" s="4">
        <v>747</v>
      </c>
      <c r="B358" t="s" s="4">
        <v>38</v>
      </c>
      <c r="C358" t="s" s="4">
        <v>39</v>
      </c>
      <c r="D358" t="s" s="4">
        <v>40</v>
      </c>
      <c r="E358" t="s" s="4">
        <v>41</v>
      </c>
      <c r="F358" t="s" s="4">
        <v>42</v>
      </c>
      <c r="G358" t="s" s="4">
        <v>748</v>
      </c>
      <c r="H358" t="s" s="4">
        <v>44</v>
      </c>
      <c r="I358" t="s" s="4">
        <v>45</v>
      </c>
      <c r="J358" t="s" s="4">
        <v>46</v>
      </c>
      <c r="K358" t="s" s="4">
        <v>47</v>
      </c>
      <c r="L358" t="s" s="4">
        <v>48</v>
      </c>
    </row>
    <row r="359" ht="45.0" customHeight="true">
      <c r="A359" t="s" s="4">
        <v>749</v>
      </c>
      <c r="B359" t="s" s="4">
        <v>38</v>
      </c>
      <c r="C359" t="s" s="4">
        <v>39</v>
      </c>
      <c r="D359" t="s" s="4">
        <v>40</v>
      </c>
      <c r="E359" t="s" s="4">
        <v>41</v>
      </c>
      <c r="F359" t="s" s="4">
        <v>42</v>
      </c>
      <c r="G359" t="s" s="4">
        <v>750</v>
      </c>
      <c r="H359" t="s" s="4">
        <v>44</v>
      </c>
      <c r="I359" t="s" s="4">
        <v>45</v>
      </c>
      <c r="J359" t="s" s="4">
        <v>46</v>
      </c>
      <c r="K359" t="s" s="4">
        <v>47</v>
      </c>
      <c r="L359" t="s" s="4">
        <v>48</v>
      </c>
    </row>
    <row r="360" ht="45.0" customHeight="true">
      <c r="A360" t="s" s="4">
        <v>751</v>
      </c>
      <c r="B360" t="s" s="4">
        <v>38</v>
      </c>
      <c r="C360" t="s" s="4">
        <v>39</v>
      </c>
      <c r="D360" t="s" s="4">
        <v>40</v>
      </c>
      <c r="E360" t="s" s="4">
        <v>41</v>
      </c>
      <c r="F360" t="s" s="4">
        <v>42</v>
      </c>
      <c r="G360" t="s" s="4">
        <v>752</v>
      </c>
      <c r="H360" t="s" s="4">
        <v>44</v>
      </c>
      <c r="I360" t="s" s="4">
        <v>45</v>
      </c>
      <c r="J360" t="s" s="4">
        <v>46</v>
      </c>
      <c r="K360" t="s" s="4">
        <v>47</v>
      </c>
      <c r="L360" t="s" s="4">
        <v>48</v>
      </c>
    </row>
    <row r="361" ht="45.0" customHeight="true">
      <c r="A361" t="s" s="4">
        <v>753</v>
      </c>
      <c r="B361" t="s" s="4">
        <v>38</v>
      </c>
      <c r="C361" t="s" s="4">
        <v>39</v>
      </c>
      <c r="D361" t="s" s="4">
        <v>40</v>
      </c>
      <c r="E361" t="s" s="4">
        <v>41</v>
      </c>
      <c r="F361" t="s" s="4">
        <v>42</v>
      </c>
      <c r="G361" t="s" s="4">
        <v>754</v>
      </c>
      <c r="H361" t="s" s="4">
        <v>44</v>
      </c>
      <c r="I361" t="s" s="4">
        <v>45</v>
      </c>
      <c r="J361" t="s" s="4">
        <v>46</v>
      </c>
      <c r="K361" t="s" s="4">
        <v>47</v>
      </c>
      <c r="L361" t="s" s="4">
        <v>48</v>
      </c>
    </row>
    <row r="362" ht="45.0" customHeight="true">
      <c r="A362" t="s" s="4">
        <v>755</v>
      </c>
      <c r="B362" t="s" s="4">
        <v>38</v>
      </c>
      <c r="C362" t="s" s="4">
        <v>39</v>
      </c>
      <c r="D362" t="s" s="4">
        <v>40</v>
      </c>
      <c r="E362" t="s" s="4">
        <v>41</v>
      </c>
      <c r="F362" t="s" s="4">
        <v>42</v>
      </c>
      <c r="G362" t="s" s="4">
        <v>756</v>
      </c>
      <c r="H362" t="s" s="4">
        <v>44</v>
      </c>
      <c r="I362" t="s" s="4">
        <v>45</v>
      </c>
      <c r="J362" t="s" s="4">
        <v>46</v>
      </c>
      <c r="K362" t="s" s="4">
        <v>47</v>
      </c>
      <c r="L362" t="s" s="4">
        <v>48</v>
      </c>
    </row>
    <row r="363" ht="45.0" customHeight="true">
      <c r="A363" t="s" s="4">
        <v>757</v>
      </c>
      <c r="B363" t="s" s="4">
        <v>38</v>
      </c>
      <c r="C363" t="s" s="4">
        <v>39</v>
      </c>
      <c r="D363" t="s" s="4">
        <v>40</v>
      </c>
      <c r="E363" t="s" s="4">
        <v>41</v>
      </c>
      <c r="F363" t="s" s="4">
        <v>42</v>
      </c>
      <c r="G363" t="s" s="4">
        <v>758</v>
      </c>
      <c r="H363" t="s" s="4">
        <v>44</v>
      </c>
      <c r="I363" t="s" s="4">
        <v>45</v>
      </c>
      <c r="J363" t="s" s="4">
        <v>46</v>
      </c>
      <c r="K363" t="s" s="4">
        <v>47</v>
      </c>
      <c r="L363" t="s" s="4">
        <v>48</v>
      </c>
    </row>
    <row r="364" ht="45.0" customHeight="true">
      <c r="A364" t="s" s="4">
        <v>759</v>
      </c>
      <c r="B364" t="s" s="4">
        <v>38</v>
      </c>
      <c r="C364" t="s" s="4">
        <v>39</v>
      </c>
      <c r="D364" t="s" s="4">
        <v>40</v>
      </c>
      <c r="E364" t="s" s="4">
        <v>41</v>
      </c>
      <c r="F364" t="s" s="4">
        <v>42</v>
      </c>
      <c r="G364" t="s" s="4">
        <v>760</v>
      </c>
      <c r="H364" t="s" s="4">
        <v>44</v>
      </c>
      <c r="I364" t="s" s="4">
        <v>45</v>
      </c>
      <c r="J364" t="s" s="4">
        <v>46</v>
      </c>
      <c r="K364" t="s" s="4">
        <v>47</v>
      </c>
      <c r="L364" t="s" s="4">
        <v>48</v>
      </c>
    </row>
    <row r="365" ht="45.0" customHeight="true">
      <c r="A365" t="s" s="4">
        <v>761</v>
      </c>
      <c r="B365" t="s" s="4">
        <v>38</v>
      </c>
      <c r="C365" t="s" s="4">
        <v>39</v>
      </c>
      <c r="D365" t="s" s="4">
        <v>40</v>
      </c>
      <c r="E365" t="s" s="4">
        <v>41</v>
      </c>
      <c r="F365" t="s" s="4">
        <v>42</v>
      </c>
      <c r="G365" t="s" s="4">
        <v>762</v>
      </c>
      <c r="H365" t="s" s="4">
        <v>44</v>
      </c>
      <c r="I365" t="s" s="4">
        <v>45</v>
      </c>
      <c r="J365" t="s" s="4">
        <v>46</v>
      </c>
      <c r="K365" t="s" s="4">
        <v>47</v>
      </c>
      <c r="L365" t="s" s="4">
        <v>48</v>
      </c>
    </row>
    <row r="366" ht="45.0" customHeight="true">
      <c r="A366" t="s" s="4">
        <v>763</v>
      </c>
      <c r="B366" t="s" s="4">
        <v>38</v>
      </c>
      <c r="C366" t="s" s="4">
        <v>39</v>
      </c>
      <c r="D366" t="s" s="4">
        <v>40</v>
      </c>
      <c r="E366" t="s" s="4">
        <v>41</v>
      </c>
      <c r="F366" t="s" s="4">
        <v>42</v>
      </c>
      <c r="G366" t="s" s="4">
        <v>764</v>
      </c>
      <c r="H366" t="s" s="4">
        <v>44</v>
      </c>
      <c r="I366" t="s" s="4">
        <v>45</v>
      </c>
      <c r="J366" t="s" s="4">
        <v>46</v>
      </c>
      <c r="K366" t="s" s="4">
        <v>47</v>
      </c>
      <c r="L366" t="s" s="4">
        <v>48</v>
      </c>
    </row>
    <row r="367" ht="45.0" customHeight="true">
      <c r="A367" t="s" s="4">
        <v>765</v>
      </c>
      <c r="B367" t="s" s="4">
        <v>38</v>
      </c>
      <c r="C367" t="s" s="4">
        <v>39</v>
      </c>
      <c r="D367" t="s" s="4">
        <v>40</v>
      </c>
      <c r="E367" t="s" s="4">
        <v>41</v>
      </c>
      <c r="F367" t="s" s="4">
        <v>42</v>
      </c>
      <c r="G367" t="s" s="4">
        <v>766</v>
      </c>
      <c r="H367" t="s" s="4">
        <v>44</v>
      </c>
      <c r="I367" t="s" s="4">
        <v>45</v>
      </c>
      <c r="J367" t="s" s="4">
        <v>46</v>
      </c>
      <c r="K367" t="s" s="4">
        <v>47</v>
      </c>
      <c r="L367" t="s" s="4">
        <v>48</v>
      </c>
    </row>
    <row r="368" ht="45.0" customHeight="true">
      <c r="A368" t="s" s="4">
        <v>767</v>
      </c>
      <c r="B368" t="s" s="4">
        <v>38</v>
      </c>
      <c r="C368" t="s" s="4">
        <v>39</v>
      </c>
      <c r="D368" t="s" s="4">
        <v>40</v>
      </c>
      <c r="E368" t="s" s="4">
        <v>41</v>
      </c>
      <c r="F368" t="s" s="4">
        <v>42</v>
      </c>
      <c r="G368" t="s" s="4">
        <v>768</v>
      </c>
      <c r="H368" t="s" s="4">
        <v>44</v>
      </c>
      <c r="I368" t="s" s="4">
        <v>45</v>
      </c>
      <c r="J368" t="s" s="4">
        <v>46</v>
      </c>
      <c r="K368" t="s" s="4">
        <v>47</v>
      </c>
      <c r="L368" t="s" s="4">
        <v>48</v>
      </c>
    </row>
    <row r="369" ht="45.0" customHeight="true">
      <c r="A369" t="s" s="4">
        <v>769</v>
      </c>
      <c r="B369" t="s" s="4">
        <v>38</v>
      </c>
      <c r="C369" t="s" s="4">
        <v>39</v>
      </c>
      <c r="D369" t="s" s="4">
        <v>40</v>
      </c>
      <c r="E369" t="s" s="4">
        <v>41</v>
      </c>
      <c r="F369" t="s" s="4">
        <v>42</v>
      </c>
      <c r="G369" t="s" s="4">
        <v>770</v>
      </c>
      <c r="H369" t="s" s="4">
        <v>44</v>
      </c>
      <c r="I369" t="s" s="4">
        <v>45</v>
      </c>
      <c r="J369" t="s" s="4">
        <v>46</v>
      </c>
      <c r="K369" t="s" s="4">
        <v>47</v>
      </c>
      <c r="L369" t="s" s="4">
        <v>48</v>
      </c>
    </row>
    <row r="370" ht="45.0" customHeight="true">
      <c r="A370" t="s" s="4">
        <v>771</v>
      </c>
      <c r="B370" t="s" s="4">
        <v>38</v>
      </c>
      <c r="C370" t="s" s="4">
        <v>39</v>
      </c>
      <c r="D370" t="s" s="4">
        <v>40</v>
      </c>
      <c r="E370" t="s" s="4">
        <v>41</v>
      </c>
      <c r="F370" t="s" s="4">
        <v>42</v>
      </c>
      <c r="G370" t="s" s="4">
        <v>772</v>
      </c>
      <c r="H370" t="s" s="4">
        <v>44</v>
      </c>
      <c r="I370" t="s" s="4">
        <v>45</v>
      </c>
      <c r="J370" t="s" s="4">
        <v>46</v>
      </c>
      <c r="K370" t="s" s="4">
        <v>47</v>
      </c>
      <c r="L370" t="s" s="4">
        <v>48</v>
      </c>
    </row>
    <row r="371" ht="45.0" customHeight="true">
      <c r="A371" t="s" s="4">
        <v>773</v>
      </c>
      <c r="B371" t="s" s="4">
        <v>38</v>
      </c>
      <c r="C371" t="s" s="4">
        <v>39</v>
      </c>
      <c r="D371" t="s" s="4">
        <v>40</v>
      </c>
      <c r="E371" t="s" s="4">
        <v>41</v>
      </c>
      <c r="F371" t="s" s="4">
        <v>42</v>
      </c>
      <c r="G371" t="s" s="4">
        <v>774</v>
      </c>
      <c r="H371" t="s" s="4">
        <v>44</v>
      </c>
      <c r="I371" t="s" s="4">
        <v>45</v>
      </c>
      <c r="J371" t="s" s="4">
        <v>46</v>
      </c>
      <c r="K371" t="s" s="4">
        <v>47</v>
      </c>
      <c r="L371" t="s" s="4">
        <v>48</v>
      </c>
    </row>
    <row r="372" ht="45.0" customHeight="true">
      <c r="A372" t="s" s="4">
        <v>775</v>
      </c>
      <c r="B372" t="s" s="4">
        <v>38</v>
      </c>
      <c r="C372" t="s" s="4">
        <v>39</v>
      </c>
      <c r="D372" t="s" s="4">
        <v>40</v>
      </c>
      <c r="E372" t="s" s="4">
        <v>41</v>
      </c>
      <c r="F372" t="s" s="4">
        <v>42</v>
      </c>
      <c r="G372" t="s" s="4">
        <v>776</v>
      </c>
      <c r="H372" t="s" s="4">
        <v>44</v>
      </c>
      <c r="I372" t="s" s="4">
        <v>45</v>
      </c>
      <c r="J372" t="s" s="4">
        <v>46</v>
      </c>
      <c r="K372" t="s" s="4">
        <v>47</v>
      </c>
      <c r="L372" t="s" s="4">
        <v>48</v>
      </c>
    </row>
    <row r="373" ht="45.0" customHeight="true">
      <c r="A373" t="s" s="4">
        <v>777</v>
      </c>
      <c r="B373" t="s" s="4">
        <v>38</v>
      </c>
      <c r="C373" t="s" s="4">
        <v>39</v>
      </c>
      <c r="D373" t="s" s="4">
        <v>40</v>
      </c>
      <c r="E373" t="s" s="4">
        <v>41</v>
      </c>
      <c r="F373" t="s" s="4">
        <v>42</v>
      </c>
      <c r="G373" t="s" s="4">
        <v>778</v>
      </c>
      <c r="H373" t="s" s="4">
        <v>44</v>
      </c>
      <c r="I373" t="s" s="4">
        <v>45</v>
      </c>
      <c r="J373" t="s" s="4">
        <v>46</v>
      </c>
      <c r="K373" t="s" s="4">
        <v>47</v>
      </c>
      <c r="L373" t="s" s="4">
        <v>48</v>
      </c>
    </row>
    <row r="374" ht="45.0" customHeight="true">
      <c r="A374" t="s" s="4">
        <v>779</v>
      </c>
      <c r="B374" t="s" s="4">
        <v>38</v>
      </c>
      <c r="C374" t="s" s="4">
        <v>39</v>
      </c>
      <c r="D374" t="s" s="4">
        <v>40</v>
      </c>
      <c r="E374" t="s" s="4">
        <v>41</v>
      </c>
      <c r="F374" t="s" s="4">
        <v>42</v>
      </c>
      <c r="G374" t="s" s="4">
        <v>780</v>
      </c>
      <c r="H374" t="s" s="4">
        <v>44</v>
      </c>
      <c r="I374" t="s" s="4">
        <v>45</v>
      </c>
      <c r="J374" t="s" s="4">
        <v>46</v>
      </c>
      <c r="K374" t="s" s="4">
        <v>47</v>
      </c>
      <c r="L374" t="s" s="4">
        <v>48</v>
      </c>
    </row>
    <row r="375" ht="45.0" customHeight="true">
      <c r="A375" t="s" s="4">
        <v>781</v>
      </c>
      <c r="B375" t="s" s="4">
        <v>38</v>
      </c>
      <c r="C375" t="s" s="4">
        <v>39</v>
      </c>
      <c r="D375" t="s" s="4">
        <v>40</v>
      </c>
      <c r="E375" t="s" s="4">
        <v>41</v>
      </c>
      <c r="F375" t="s" s="4">
        <v>42</v>
      </c>
      <c r="G375" t="s" s="4">
        <v>782</v>
      </c>
      <c r="H375" t="s" s="4">
        <v>44</v>
      </c>
      <c r="I375" t="s" s="4">
        <v>45</v>
      </c>
      <c r="J375" t="s" s="4">
        <v>46</v>
      </c>
      <c r="K375" t="s" s="4">
        <v>47</v>
      </c>
      <c r="L375" t="s" s="4">
        <v>48</v>
      </c>
    </row>
    <row r="376" ht="45.0" customHeight="true">
      <c r="A376" t="s" s="4">
        <v>783</v>
      </c>
      <c r="B376" t="s" s="4">
        <v>38</v>
      </c>
      <c r="C376" t="s" s="4">
        <v>39</v>
      </c>
      <c r="D376" t="s" s="4">
        <v>40</v>
      </c>
      <c r="E376" t="s" s="4">
        <v>41</v>
      </c>
      <c r="F376" t="s" s="4">
        <v>42</v>
      </c>
      <c r="G376" t="s" s="4">
        <v>784</v>
      </c>
      <c r="H376" t="s" s="4">
        <v>44</v>
      </c>
      <c r="I376" t="s" s="4">
        <v>45</v>
      </c>
      <c r="J376" t="s" s="4">
        <v>46</v>
      </c>
      <c r="K376" t="s" s="4">
        <v>47</v>
      </c>
      <c r="L376" t="s" s="4">
        <v>48</v>
      </c>
    </row>
    <row r="377" ht="45.0" customHeight="true">
      <c r="A377" t="s" s="4">
        <v>785</v>
      </c>
      <c r="B377" t="s" s="4">
        <v>38</v>
      </c>
      <c r="C377" t="s" s="4">
        <v>39</v>
      </c>
      <c r="D377" t="s" s="4">
        <v>40</v>
      </c>
      <c r="E377" t="s" s="4">
        <v>41</v>
      </c>
      <c r="F377" t="s" s="4">
        <v>42</v>
      </c>
      <c r="G377" t="s" s="4">
        <v>786</v>
      </c>
      <c r="H377" t="s" s="4">
        <v>44</v>
      </c>
      <c r="I377" t="s" s="4">
        <v>45</v>
      </c>
      <c r="J377" t="s" s="4">
        <v>46</v>
      </c>
      <c r="K377" t="s" s="4">
        <v>47</v>
      </c>
      <c r="L377" t="s" s="4">
        <v>48</v>
      </c>
    </row>
    <row r="378" ht="45.0" customHeight="true">
      <c r="A378" t="s" s="4">
        <v>787</v>
      </c>
      <c r="B378" t="s" s="4">
        <v>38</v>
      </c>
      <c r="C378" t="s" s="4">
        <v>39</v>
      </c>
      <c r="D378" t="s" s="4">
        <v>40</v>
      </c>
      <c r="E378" t="s" s="4">
        <v>41</v>
      </c>
      <c r="F378" t="s" s="4">
        <v>42</v>
      </c>
      <c r="G378" t="s" s="4">
        <v>788</v>
      </c>
      <c r="H378" t="s" s="4">
        <v>44</v>
      </c>
      <c r="I378" t="s" s="4">
        <v>45</v>
      </c>
      <c r="J378" t="s" s="4">
        <v>46</v>
      </c>
      <c r="K378" t="s" s="4">
        <v>47</v>
      </c>
      <c r="L378" t="s" s="4">
        <v>48</v>
      </c>
    </row>
    <row r="379" ht="45.0" customHeight="true">
      <c r="A379" t="s" s="4">
        <v>789</v>
      </c>
      <c r="B379" t="s" s="4">
        <v>38</v>
      </c>
      <c r="C379" t="s" s="4">
        <v>39</v>
      </c>
      <c r="D379" t="s" s="4">
        <v>40</v>
      </c>
      <c r="E379" t="s" s="4">
        <v>41</v>
      </c>
      <c r="F379" t="s" s="4">
        <v>42</v>
      </c>
      <c r="G379" t="s" s="4">
        <v>790</v>
      </c>
      <c r="H379" t="s" s="4">
        <v>44</v>
      </c>
      <c r="I379" t="s" s="4">
        <v>45</v>
      </c>
      <c r="J379" t="s" s="4">
        <v>46</v>
      </c>
      <c r="K379" t="s" s="4">
        <v>47</v>
      </c>
      <c r="L379" t="s" s="4">
        <v>48</v>
      </c>
    </row>
    <row r="380" ht="45.0" customHeight="true">
      <c r="A380" t="s" s="4">
        <v>791</v>
      </c>
      <c r="B380" t="s" s="4">
        <v>38</v>
      </c>
      <c r="C380" t="s" s="4">
        <v>39</v>
      </c>
      <c r="D380" t="s" s="4">
        <v>40</v>
      </c>
      <c r="E380" t="s" s="4">
        <v>41</v>
      </c>
      <c r="F380" t="s" s="4">
        <v>42</v>
      </c>
      <c r="G380" t="s" s="4">
        <v>792</v>
      </c>
      <c r="H380" t="s" s="4">
        <v>44</v>
      </c>
      <c r="I380" t="s" s="4">
        <v>45</v>
      </c>
      <c r="J380" t="s" s="4">
        <v>46</v>
      </c>
      <c r="K380" t="s" s="4">
        <v>47</v>
      </c>
      <c r="L380" t="s" s="4">
        <v>48</v>
      </c>
    </row>
    <row r="381" ht="45.0" customHeight="true">
      <c r="A381" t="s" s="4">
        <v>793</v>
      </c>
      <c r="B381" t="s" s="4">
        <v>38</v>
      </c>
      <c r="C381" t="s" s="4">
        <v>39</v>
      </c>
      <c r="D381" t="s" s="4">
        <v>40</v>
      </c>
      <c r="E381" t="s" s="4">
        <v>41</v>
      </c>
      <c r="F381" t="s" s="4">
        <v>42</v>
      </c>
      <c r="G381" t="s" s="4">
        <v>794</v>
      </c>
      <c r="H381" t="s" s="4">
        <v>44</v>
      </c>
      <c r="I381" t="s" s="4">
        <v>45</v>
      </c>
      <c r="J381" t="s" s="4">
        <v>46</v>
      </c>
      <c r="K381" t="s" s="4">
        <v>47</v>
      </c>
      <c r="L381" t="s" s="4">
        <v>48</v>
      </c>
    </row>
    <row r="382" ht="45.0" customHeight="true">
      <c r="A382" t="s" s="4">
        <v>795</v>
      </c>
      <c r="B382" t="s" s="4">
        <v>38</v>
      </c>
      <c r="C382" t="s" s="4">
        <v>39</v>
      </c>
      <c r="D382" t="s" s="4">
        <v>40</v>
      </c>
      <c r="E382" t="s" s="4">
        <v>41</v>
      </c>
      <c r="F382" t="s" s="4">
        <v>42</v>
      </c>
      <c r="G382" t="s" s="4">
        <v>796</v>
      </c>
      <c r="H382" t="s" s="4">
        <v>44</v>
      </c>
      <c r="I382" t="s" s="4">
        <v>45</v>
      </c>
      <c r="J382" t="s" s="4">
        <v>46</v>
      </c>
      <c r="K382" t="s" s="4">
        <v>47</v>
      </c>
      <c r="L382" t="s" s="4">
        <v>48</v>
      </c>
    </row>
    <row r="383" ht="45.0" customHeight="true">
      <c r="A383" t="s" s="4">
        <v>797</v>
      </c>
      <c r="B383" t="s" s="4">
        <v>38</v>
      </c>
      <c r="C383" t="s" s="4">
        <v>39</v>
      </c>
      <c r="D383" t="s" s="4">
        <v>40</v>
      </c>
      <c r="E383" t="s" s="4">
        <v>41</v>
      </c>
      <c r="F383" t="s" s="4">
        <v>42</v>
      </c>
      <c r="G383" t="s" s="4">
        <v>798</v>
      </c>
      <c r="H383" t="s" s="4">
        <v>44</v>
      </c>
      <c r="I383" t="s" s="4">
        <v>45</v>
      </c>
      <c r="J383" t="s" s="4">
        <v>46</v>
      </c>
      <c r="K383" t="s" s="4">
        <v>47</v>
      </c>
      <c r="L383" t="s" s="4">
        <v>48</v>
      </c>
    </row>
    <row r="384" ht="45.0" customHeight="true">
      <c r="A384" t="s" s="4">
        <v>799</v>
      </c>
      <c r="B384" t="s" s="4">
        <v>38</v>
      </c>
      <c r="C384" t="s" s="4">
        <v>39</v>
      </c>
      <c r="D384" t="s" s="4">
        <v>40</v>
      </c>
      <c r="E384" t="s" s="4">
        <v>41</v>
      </c>
      <c r="F384" t="s" s="4">
        <v>42</v>
      </c>
      <c r="G384" t="s" s="4">
        <v>800</v>
      </c>
      <c r="H384" t="s" s="4">
        <v>44</v>
      </c>
      <c r="I384" t="s" s="4">
        <v>45</v>
      </c>
      <c r="J384" t="s" s="4">
        <v>46</v>
      </c>
      <c r="K384" t="s" s="4">
        <v>47</v>
      </c>
      <c r="L384" t="s" s="4">
        <v>48</v>
      </c>
    </row>
    <row r="385" ht="45.0" customHeight="true">
      <c r="A385" t="s" s="4">
        <v>801</v>
      </c>
      <c r="B385" t="s" s="4">
        <v>38</v>
      </c>
      <c r="C385" t="s" s="4">
        <v>39</v>
      </c>
      <c r="D385" t="s" s="4">
        <v>40</v>
      </c>
      <c r="E385" t="s" s="4">
        <v>41</v>
      </c>
      <c r="F385" t="s" s="4">
        <v>42</v>
      </c>
      <c r="G385" t="s" s="4">
        <v>802</v>
      </c>
      <c r="H385" t="s" s="4">
        <v>44</v>
      </c>
      <c r="I385" t="s" s="4">
        <v>45</v>
      </c>
      <c r="J385" t="s" s="4">
        <v>46</v>
      </c>
      <c r="K385" t="s" s="4">
        <v>47</v>
      </c>
      <c r="L385" t="s" s="4">
        <v>48</v>
      </c>
    </row>
    <row r="386" ht="45.0" customHeight="true">
      <c r="A386" t="s" s="4">
        <v>803</v>
      </c>
      <c r="B386" t="s" s="4">
        <v>38</v>
      </c>
      <c r="C386" t="s" s="4">
        <v>39</v>
      </c>
      <c r="D386" t="s" s="4">
        <v>40</v>
      </c>
      <c r="E386" t="s" s="4">
        <v>41</v>
      </c>
      <c r="F386" t="s" s="4">
        <v>42</v>
      </c>
      <c r="G386" t="s" s="4">
        <v>804</v>
      </c>
      <c r="H386" t="s" s="4">
        <v>44</v>
      </c>
      <c r="I386" t="s" s="4">
        <v>45</v>
      </c>
      <c r="J386" t="s" s="4">
        <v>46</v>
      </c>
      <c r="K386" t="s" s="4">
        <v>47</v>
      </c>
      <c r="L386" t="s" s="4">
        <v>48</v>
      </c>
    </row>
    <row r="387" ht="45.0" customHeight="true">
      <c r="A387" t="s" s="4">
        <v>805</v>
      </c>
      <c r="B387" t="s" s="4">
        <v>38</v>
      </c>
      <c r="C387" t="s" s="4">
        <v>39</v>
      </c>
      <c r="D387" t="s" s="4">
        <v>40</v>
      </c>
      <c r="E387" t="s" s="4">
        <v>41</v>
      </c>
      <c r="F387" t="s" s="4">
        <v>42</v>
      </c>
      <c r="G387" t="s" s="4">
        <v>806</v>
      </c>
      <c r="H387" t="s" s="4">
        <v>44</v>
      </c>
      <c r="I387" t="s" s="4">
        <v>45</v>
      </c>
      <c r="J387" t="s" s="4">
        <v>46</v>
      </c>
      <c r="K387" t="s" s="4">
        <v>47</v>
      </c>
      <c r="L387" t="s" s="4">
        <v>48</v>
      </c>
    </row>
    <row r="388" ht="45.0" customHeight="true">
      <c r="A388" t="s" s="4">
        <v>807</v>
      </c>
      <c r="B388" t="s" s="4">
        <v>38</v>
      </c>
      <c r="C388" t="s" s="4">
        <v>39</v>
      </c>
      <c r="D388" t="s" s="4">
        <v>40</v>
      </c>
      <c r="E388" t="s" s="4">
        <v>41</v>
      </c>
      <c r="F388" t="s" s="4">
        <v>42</v>
      </c>
      <c r="G388" t="s" s="4">
        <v>808</v>
      </c>
      <c r="H388" t="s" s="4">
        <v>44</v>
      </c>
      <c r="I388" t="s" s="4">
        <v>45</v>
      </c>
      <c r="J388" t="s" s="4">
        <v>46</v>
      </c>
      <c r="K388" t="s" s="4">
        <v>47</v>
      </c>
      <c r="L388" t="s" s="4">
        <v>48</v>
      </c>
    </row>
    <row r="389" ht="45.0" customHeight="true">
      <c r="A389" t="s" s="4">
        <v>809</v>
      </c>
      <c r="B389" t="s" s="4">
        <v>38</v>
      </c>
      <c r="C389" t="s" s="4">
        <v>39</v>
      </c>
      <c r="D389" t="s" s="4">
        <v>40</v>
      </c>
      <c r="E389" t="s" s="4">
        <v>41</v>
      </c>
      <c r="F389" t="s" s="4">
        <v>42</v>
      </c>
      <c r="G389" t="s" s="4">
        <v>810</v>
      </c>
      <c r="H389" t="s" s="4">
        <v>44</v>
      </c>
      <c r="I389" t="s" s="4">
        <v>45</v>
      </c>
      <c r="J389" t="s" s="4">
        <v>46</v>
      </c>
      <c r="K389" t="s" s="4">
        <v>47</v>
      </c>
      <c r="L389" t="s" s="4">
        <v>48</v>
      </c>
    </row>
    <row r="390" ht="45.0" customHeight="true">
      <c r="A390" t="s" s="4">
        <v>811</v>
      </c>
      <c r="B390" t="s" s="4">
        <v>38</v>
      </c>
      <c r="C390" t="s" s="4">
        <v>39</v>
      </c>
      <c r="D390" t="s" s="4">
        <v>40</v>
      </c>
      <c r="E390" t="s" s="4">
        <v>41</v>
      </c>
      <c r="F390" t="s" s="4">
        <v>42</v>
      </c>
      <c r="G390" t="s" s="4">
        <v>812</v>
      </c>
      <c r="H390" t="s" s="4">
        <v>44</v>
      </c>
      <c r="I390" t="s" s="4">
        <v>45</v>
      </c>
      <c r="J390" t="s" s="4">
        <v>46</v>
      </c>
      <c r="K390" t="s" s="4">
        <v>47</v>
      </c>
      <c r="L390" t="s" s="4">
        <v>48</v>
      </c>
    </row>
    <row r="391" ht="45.0" customHeight="true">
      <c r="A391" t="s" s="4">
        <v>813</v>
      </c>
      <c r="B391" t="s" s="4">
        <v>38</v>
      </c>
      <c r="C391" t="s" s="4">
        <v>39</v>
      </c>
      <c r="D391" t="s" s="4">
        <v>40</v>
      </c>
      <c r="E391" t="s" s="4">
        <v>41</v>
      </c>
      <c r="F391" t="s" s="4">
        <v>42</v>
      </c>
      <c r="G391" t="s" s="4">
        <v>814</v>
      </c>
      <c r="H391" t="s" s="4">
        <v>44</v>
      </c>
      <c r="I391" t="s" s="4">
        <v>45</v>
      </c>
      <c r="J391" t="s" s="4">
        <v>46</v>
      </c>
      <c r="K391" t="s" s="4">
        <v>47</v>
      </c>
      <c r="L391" t="s" s="4">
        <v>48</v>
      </c>
    </row>
    <row r="392" ht="45.0" customHeight="true">
      <c r="A392" t="s" s="4">
        <v>815</v>
      </c>
      <c r="B392" t="s" s="4">
        <v>38</v>
      </c>
      <c r="C392" t="s" s="4">
        <v>39</v>
      </c>
      <c r="D392" t="s" s="4">
        <v>40</v>
      </c>
      <c r="E392" t="s" s="4">
        <v>41</v>
      </c>
      <c r="F392" t="s" s="4">
        <v>42</v>
      </c>
      <c r="G392" t="s" s="4">
        <v>816</v>
      </c>
      <c r="H392" t="s" s="4">
        <v>44</v>
      </c>
      <c r="I392" t="s" s="4">
        <v>45</v>
      </c>
      <c r="J392" t="s" s="4">
        <v>46</v>
      </c>
      <c r="K392" t="s" s="4">
        <v>47</v>
      </c>
      <c r="L392" t="s" s="4">
        <v>48</v>
      </c>
    </row>
    <row r="393" ht="45.0" customHeight="true">
      <c r="A393" t="s" s="4">
        <v>817</v>
      </c>
      <c r="B393" t="s" s="4">
        <v>38</v>
      </c>
      <c r="C393" t="s" s="4">
        <v>39</v>
      </c>
      <c r="D393" t="s" s="4">
        <v>40</v>
      </c>
      <c r="E393" t="s" s="4">
        <v>41</v>
      </c>
      <c r="F393" t="s" s="4">
        <v>42</v>
      </c>
      <c r="G393" t="s" s="4">
        <v>818</v>
      </c>
      <c r="H393" t="s" s="4">
        <v>44</v>
      </c>
      <c r="I393" t="s" s="4">
        <v>45</v>
      </c>
      <c r="J393" t="s" s="4">
        <v>46</v>
      </c>
      <c r="K393" t="s" s="4">
        <v>47</v>
      </c>
      <c r="L393" t="s" s="4">
        <v>48</v>
      </c>
    </row>
    <row r="394" ht="45.0" customHeight="true">
      <c r="A394" t="s" s="4">
        <v>819</v>
      </c>
      <c r="B394" t="s" s="4">
        <v>38</v>
      </c>
      <c r="C394" t="s" s="4">
        <v>39</v>
      </c>
      <c r="D394" t="s" s="4">
        <v>40</v>
      </c>
      <c r="E394" t="s" s="4">
        <v>41</v>
      </c>
      <c r="F394" t="s" s="4">
        <v>42</v>
      </c>
      <c r="G394" t="s" s="4">
        <v>820</v>
      </c>
      <c r="H394" t="s" s="4">
        <v>44</v>
      </c>
      <c r="I394" t="s" s="4">
        <v>45</v>
      </c>
      <c r="J394" t="s" s="4">
        <v>46</v>
      </c>
      <c r="K394" t="s" s="4">
        <v>47</v>
      </c>
      <c r="L394" t="s" s="4">
        <v>48</v>
      </c>
    </row>
    <row r="395" ht="45.0" customHeight="true">
      <c r="A395" t="s" s="4">
        <v>821</v>
      </c>
      <c r="B395" t="s" s="4">
        <v>38</v>
      </c>
      <c r="C395" t="s" s="4">
        <v>39</v>
      </c>
      <c r="D395" t="s" s="4">
        <v>40</v>
      </c>
      <c r="E395" t="s" s="4">
        <v>41</v>
      </c>
      <c r="F395" t="s" s="4">
        <v>42</v>
      </c>
      <c r="G395" t="s" s="4">
        <v>822</v>
      </c>
      <c r="H395" t="s" s="4">
        <v>44</v>
      </c>
      <c r="I395" t="s" s="4">
        <v>45</v>
      </c>
      <c r="J395" t="s" s="4">
        <v>46</v>
      </c>
      <c r="K395" t="s" s="4">
        <v>47</v>
      </c>
      <c r="L395" t="s" s="4">
        <v>48</v>
      </c>
    </row>
    <row r="396" ht="45.0" customHeight="true">
      <c r="A396" t="s" s="4">
        <v>823</v>
      </c>
      <c r="B396" t="s" s="4">
        <v>38</v>
      </c>
      <c r="C396" t="s" s="4">
        <v>39</v>
      </c>
      <c r="D396" t="s" s="4">
        <v>40</v>
      </c>
      <c r="E396" t="s" s="4">
        <v>41</v>
      </c>
      <c r="F396" t="s" s="4">
        <v>42</v>
      </c>
      <c r="G396" t="s" s="4">
        <v>824</v>
      </c>
      <c r="H396" t="s" s="4">
        <v>44</v>
      </c>
      <c r="I396" t="s" s="4">
        <v>45</v>
      </c>
      <c r="J396" t="s" s="4">
        <v>46</v>
      </c>
      <c r="K396" t="s" s="4">
        <v>47</v>
      </c>
      <c r="L396" t="s" s="4">
        <v>48</v>
      </c>
    </row>
    <row r="397" ht="45.0" customHeight="true">
      <c r="A397" t="s" s="4">
        <v>825</v>
      </c>
      <c r="B397" t="s" s="4">
        <v>38</v>
      </c>
      <c r="C397" t="s" s="4">
        <v>39</v>
      </c>
      <c r="D397" t="s" s="4">
        <v>40</v>
      </c>
      <c r="E397" t="s" s="4">
        <v>41</v>
      </c>
      <c r="F397" t="s" s="4">
        <v>42</v>
      </c>
      <c r="G397" t="s" s="4">
        <v>826</v>
      </c>
      <c r="H397" t="s" s="4">
        <v>44</v>
      </c>
      <c r="I397" t="s" s="4">
        <v>45</v>
      </c>
      <c r="J397" t="s" s="4">
        <v>46</v>
      </c>
      <c r="K397" t="s" s="4">
        <v>47</v>
      </c>
      <c r="L397" t="s" s="4">
        <v>48</v>
      </c>
    </row>
    <row r="398" ht="45.0" customHeight="true">
      <c r="A398" t="s" s="4">
        <v>827</v>
      </c>
      <c r="B398" t="s" s="4">
        <v>38</v>
      </c>
      <c r="C398" t="s" s="4">
        <v>39</v>
      </c>
      <c r="D398" t="s" s="4">
        <v>40</v>
      </c>
      <c r="E398" t="s" s="4">
        <v>41</v>
      </c>
      <c r="F398" t="s" s="4">
        <v>42</v>
      </c>
      <c r="G398" t="s" s="4">
        <v>828</v>
      </c>
      <c r="H398" t="s" s="4">
        <v>44</v>
      </c>
      <c r="I398" t="s" s="4">
        <v>45</v>
      </c>
      <c r="J398" t="s" s="4">
        <v>46</v>
      </c>
      <c r="K398" t="s" s="4">
        <v>47</v>
      </c>
      <c r="L398" t="s" s="4">
        <v>48</v>
      </c>
    </row>
    <row r="399" ht="45.0" customHeight="true">
      <c r="A399" t="s" s="4">
        <v>829</v>
      </c>
      <c r="B399" t="s" s="4">
        <v>38</v>
      </c>
      <c r="C399" t="s" s="4">
        <v>39</v>
      </c>
      <c r="D399" t="s" s="4">
        <v>40</v>
      </c>
      <c r="E399" t="s" s="4">
        <v>41</v>
      </c>
      <c r="F399" t="s" s="4">
        <v>42</v>
      </c>
      <c r="G399" t="s" s="4">
        <v>830</v>
      </c>
      <c r="H399" t="s" s="4">
        <v>44</v>
      </c>
      <c r="I399" t="s" s="4">
        <v>45</v>
      </c>
      <c r="J399" t="s" s="4">
        <v>46</v>
      </c>
      <c r="K399" t="s" s="4">
        <v>47</v>
      </c>
      <c r="L399" t="s" s="4">
        <v>48</v>
      </c>
    </row>
    <row r="400" ht="45.0" customHeight="true">
      <c r="A400" t="s" s="4">
        <v>831</v>
      </c>
      <c r="B400" t="s" s="4">
        <v>38</v>
      </c>
      <c r="C400" t="s" s="4">
        <v>39</v>
      </c>
      <c r="D400" t="s" s="4">
        <v>40</v>
      </c>
      <c r="E400" t="s" s="4">
        <v>41</v>
      </c>
      <c r="F400" t="s" s="4">
        <v>42</v>
      </c>
      <c r="G400" t="s" s="4">
        <v>832</v>
      </c>
      <c r="H400" t="s" s="4">
        <v>44</v>
      </c>
      <c r="I400" t="s" s="4">
        <v>45</v>
      </c>
      <c r="J400" t="s" s="4">
        <v>46</v>
      </c>
      <c r="K400" t="s" s="4">
        <v>47</v>
      </c>
      <c r="L400" t="s" s="4">
        <v>48</v>
      </c>
    </row>
    <row r="401" ht="45.0" customHeight="true">
      <c r="A401" t="s" s="4">
        <v>833</v>
      </c>
      <c r="B401" t="s" s="4">
        <v>38</v>
      </c>
      <c r="C401" t="s" s="4">
        <v>39</v>
      </c>
      <c r="D401" t="s" s="4">
        <v>40</v>
      </c>
      <c r="E401" t="s" s="4">
        <v>41</v>
      </c>
      <c r="F401" t="s" s="4">
        <v>42</v>
      </c>
      <c r="G401" t="s" s="4">
        <v>834</v>
      </c>
      <c r="H401" t="s" s="4">
        <v>44</v>
      </c>
      <c r="I401" t="s" s="4">
        <v>45</v>
      </c>
      <c r="J401" t="s" s="4">
        <v>46</v>
      </c>
      <c r="K401" t="s" s="4">
        <v>47</v>
      </c>
      <c r="L401" t="s" s="4">
        <v>48</v>
      </c>
    </row>
    <row r="402" ht="45.0" customHeight="true">
      <c r="A402" t="s" s="4">
        <v>835</v>
      </c>
      <c r="B402" t="s" s="4">
        <v>38</v>
      </c>
      <c r="C402" t="s" s="4">
        <v>39</v>
      </c>
      <c r="D402" t="s" s="4">
        <v>40</v>
      </c>
      <c r="E402" t="s" s="4">
        <v>41</v>
      </c>
      <c r="F402" t="s" s="4">
        <v>42</v>
      </c>
      <c r="G402" t="s" s="4">
        <v>836</v>
      </c>
      <c r="H402" t="s" s="4">
        <v>44</v>
      </c>
      <c r="I402" t="s" s="4">
        <v>45</v>
      </c>
      <c r="J402" t="s" s="4">
        <v>46</v>
      </c>
      <c r="K402" t="s" s="4">
        <v>47</v>
      </c>
      <c r="L402" t="s" s="4">
        <v>48</v>
      </c>
    </row>
    <row r="403" ht="45.0" customHeight="true">
      <c r="A403" t="s" s="4">
        <v>837</v>
      </c>
      <c r="B403" t="s" s="4">
        <v>38</v>
      </c>
      <c r="C403" t="s" s="4">
        <v>39</v>
      </c>
      <c r="D403" t="s" s="4">
        <v>40</v>
      </c>
      <c r="E403" t="s" s="4">
        <v>41</v>
      </c>
      <c r="F403" t="s" s="4">
        <v>42</v>
      </c>
      <c r="G403" t="s" s="4">
        <v>838</v>
      </c>
      <c r="H403" t="s" s="4">
        <v>44</v>
      </c>
      <c r="I403" t="s" s="4">
        <v>45</v>
      </c>
      <c r="J403" t="s" s="4">
        <v>46</v>
      </c>
      <c r="K403" t="s" s="4">
        <v>47</v>
      </c>
      <c r="L403" t="s" s="4">
        <v>48</v>
      </c>
    </row>
    <row r="404" ht="45.0" customHeight="true">
      <c r="A404" t="s" s="4">
        <v>839</v>
      </c>
      <c r="B404" t="s" s="4">
        <v>38</v>
      </c>
      <c r="C404" t="s" s="4">
        <v>39</v>
      </c>
      <c r="D404" t="s" s="4">
        <v>40</v>
      </c>
      <c r="E404" t="s" s="4">
        <v>41</v>
      </c>
      <c r="F404" t="s" s="4">
        <v>42</v>
      </c>
      <c r="G404" t="s" s="4">
        <v>840</v>
      </c>
      <c r="H404" t="s" s="4">
        <v>44</v>
      </c>
      <c r="I404" t="s" s="4">
        <v>45</v>
      </c>
      <c r="J404" t="s" s="4">
        <v>46</v>
      </c>
      <c r="K404" t="s" s="4">
        <v>47</v>
      </c>
      <c r="L404" t="s" s="4">
        <v>48</v>
      </c>
    </row>
    <row r="405" ht="45.0" customHeight="true">
      <c r="A405" t="s" s="4">
        <v>841</v>
      </c>
      <c r="B405" t="s" s="4">
        <v>38</v>
      </c>
      <c r="C405" t="s" s="4">
        <v>39</v>
      </c>
      <c r="D405" t="s" s="4">
        <v>40</v>
      </c>
      <c r="E405" t="s" s="4">
        <v>41</v>
      </c>
      <c r="F405" t="s" s="4">
        <v>42</v>
      </c>
      <c r="G405" t="s" s="4">
        <v>842</v>
      </c>
      <c r="H405" t="s" s="4">
        <v>44</v>
      </c>
      <c r="I405" t="s" s="4">
        <v>45</v>
      </c>
      <c r="J405" t="s" s="4">
        <v>46</v>
      </c>
      <c r="K405" t="s" s="4">
        <v>47</v>
      </c>
      <c r="L405" t="s" s="4">
        <v>48</v>
      </c>
    </row>
    <row r="406" ht="45.0" customHeight="true">
      <c r="A406" t="s" s="4">
        <v>843</v>
      </c>
      <c r="B406" t="s" s="4">
        <v>38</v>
      </c>
      <c r="C406" t="s" s="4">
        <v>39</v>
      </c>
      <c r="D406" t="s" s="4">
        <v>40</v>
      </c>
      <c r="E406" t="s" s="4">
        <v>41</v>
      </c>
      <c r="F406" t="s" s="4">
        <v>42</v>
      </c>
      <c r="G406" t="s" s="4">
        <v>844</v>
      </c>
      <c r="H406" t="s" s="4">
        <v>44</v>
      </c>
      <c r="I406" t="s" s="4">
        <v>45</v>
      </c>
      <c r="J406" t="s" s="4">
        <v>46</v>
      </c>
      <c r="K406" t="s" s="4">
        <v>47</v>
      </c>
      <c r="L406" t="s" s="4">
        <v>48</v>
      </c>
    </row>
    <row r="407" ht="45.0" customHeight="true">
      <c r="A407" t="s" s="4">
        <v>845</v>
      </c>
      <c r="B407" t="s" s="4">
        <v>38</v>
      </c>
      <c r="C407" t="s" s="4">
        <v>39</v>
      </c>
      <c r="D407" t="s" s="4">
        <v>40</v>
      </c>
      <c r="E407" t="s" s="4">
        <v>41</v>
      </c>
      <c r="F407" t="s" s="4">
        <v>42</v>
      </c>
      <c r="G407" t="s" s="4">
        <v>846</v>
      </c>
      <c r="H407" t="s" s="4">
        <v>44</v>
      </c>
      <c r="I407" t="s" s="4">
        <v>45</v>
      </c>
      <c r="J407" t="s" s="4">
        <v>46</v>
      </c>
      <c r="K407" t="s" s="4">
        <v>47</v>
      </c>
      <c r="L407" t="s" s="4">
        <v>48</v>
      </c>
    </row>
    <row r="408" ht="45.0" customHeight="true">
      <c r="A408" t="s" s="4">
        <v>847</v>
      </c>
      <c r="B408" t="s" s="4">
        <v>38</v>
      </c>
      <c r="C408" t="s" s="4">
        <v>39</v>
      </c>
      <c r="D408" t="s" s="4">
        <v>40</v>
      </c>
      <c r="E408" t="s" s="4">
        <v>41</v>
      </c>
      <c r="F408" t="s" s="4">
        <v>42</v>
      </c>
      <c r="G408" t="s" s="4">
        <v>848</v>
      </c>
      <c r="H408" t="s" s="4">
        <v>44</v>
      </c>
      <c r="I408" t="s" s="4">
        <v>45</v>
      </c>
      <c r="J408" t="s" s="4">
        <v>46</v>
      </c>
      <c r="K408" t="s" s="4">
        <v>47</v>
      </c>
      <c r="L408" t="s" s="4">
        <v>48</v>
      </c>
    </row>
    <row r="409" ht="45.0" customHeight="true">
      <c r="A409" t="s" s="4">
        <v>849</v>
      </c>
      <c r="B409" t="s" s="4">
        <v>38</v>
      </c>
      <c r="C409" t="s" s="4">
        <v>39</v>
      </c>
      <c r="D409" t="s" s="4">
        <v>40</v>
      </c>
      <c r="E409" t="s" s="4">
        <v>41</v>
      </c>
      <c r="F409" t="s" s="4">
        <v>42</v>
      </c>
      <c r="G409" t="s" s="4">
        <v>850</v>
      </c>
      <c r="H409" t="s" s="4">
        <v>44</v>
      </c>
      <c r="I409" t="s" s="4">
        <v>45</v>
      </c>
      <c r="J409" t="s" s="4">
        <v>46</v>
      </c>
      <c r="K409" t="s" s="4">
        <v>47</v>
      </c>
      <c r="L409" t="s" s="4">
        <v>48</v>
      </c>
    </row>
    <row r="410" ht="45.0" customHeight="true">
      <c r="A410" t="s" s="4">
        <v>851</v>
      </c>
      <c r="B410" t="s" s="4">
        <v>38</v>
      </c>
      <c r="C410" t="s" s="4">
        <v>39</v>
      </c>
      <c r="D410" t="s" s="4">
        <v>40</v>
      </c>
      <c r="E410" t="s" s="4">
        <v>41</v>
      </c>
      <c r="F410" t="s" s="4">
        <v>42</v>
      </c>
      <c r="G410" t="s" s="4">
        <v>852</v>
      </c>
      <c r="H410" t="s" s="4">
        <v>44</v>
      </c>
      <c r="I410" t="s" s="4">
        <v>45</v>
      </c>
      <c r="J410" t="s" s="4">
        <v>46</v>
      </c>
      <c r="K410" t="s" s="4">
        <v>47</v>
      </c>
      <c r="L410" t="s" s="4">
        <v>48</v>
      </c>
    </row>
    <row r="411" ht="45.0" customHeight="true">
      <c r="A411" t="s" s="4">
        <v>853</v>
      </c>
      <c r="B411" t="s" s="4">
        <v>38</v>
      </c>
      <c r="C411" t="s" s="4">
        <v>39</v>
      </c>
      <c r="D411" t="s" s="4">
        <v>40</v>
      </c>
      <c r="E411" t="s" s="4">
        <v>41</v>
      </c>
      <c r="F411" t="s" s="4">
        <v>42</v>
      </c>
      <c r="G411" t="s" s="4">
        <v>854</v>
      </c>
      <c r="H411" t="s" s="4">
        <v>44</v>
      </c>
      <c r="I411" t="s" s="4">
        <v>45</v>
      </c>
      <c r="J411" t="s" s="4">
        <v>46</v>
      </c>
      <c r="K411" t="s" s="4">
        <v>47</v>
      </c>
      <c r="L411" t="s" s="4">
        <v>48</v>
      </c>
    </row>
    <row r="412" ht="45.0" customHeight="true">
      <c r="A412" t="s" s="4">
        <v>855</v>
      </c>
      <c r="B412" t="s" s="4">
        <v>38</v>
      </c>
      <c r="C412" t="s" s="4">
        <v>39</v>
      </c>
      <c r="D412" t="s" s="4">
        <v>40</v>
      </c>
      <c r="E412" t="s" s="4">
        <v>41</v>
      </c>
      <c r="F412" t="s" s="4">
        <v>42</v>
      </c>
      <c r="G412" t="s" s="4">
        <v>856</v>
      </c>
      <c r="H412" t="s" s="4">
        <v>44</v>
      </c>
      <c r="I412" t="s" s="4">
        <v>45</v>
      </c>
      <c r="J412" t="s" s="4">
        <v>46</v>
      </c>
      <c r="K412" t="s" s="4">
        <v>47</v>
      </c>
      <c r="L412" t="s" s="4">
        <v>48</v>
      </c>
    </row>
    <row r="413" ht="45.0" customHeight="true">
      <c r="A413" t="s" s="4">
        <v>857</v>
      </c>
      <c r="B413" t="s" s="4">
        <v>38</v>
      </c>
      <c r="C413" t="s" s="4">
        <v>39</v>
      </c>
      <c r="D413" t="s" s="4">
        <v>40</v>
      </c>
      <c r="E413" t="s" s="4">
        <v>41</v>
      </c>
      <c r="F413" t="s" s="4">
        <v>42</v>
      </c>
      <c r="G413" t="s" s="4">
        <v>858</v>
      </c>
      <c r="H413" t="s" s="4">
        <v>44</v>
      </c>
      <c r="I413" t="s" s="4">
        <v>45</v>
      </c>
      <c r="J413" t="s" s="4">
        <v>46</v>
      </c>
      <c r="K413" t="s" s="4">
        <v>47</v>
      </c>
      <c r="L413" t="s" s="4">
        <v>48</v>
      </c>
    </row>
    <row r="414" ht="45.0" customHeight="true">
      <c r="A414" t="s" s="4">
        <v>859</v>
      </c>
      <c r="B414" t="s" s="4">
        <v>38</v>
      </c>
      <c r="C414" t="s" s="4">
        <v>39</v>
      </c>
      <c r="D414" t="s" s="4">
        <v>40</v>
      </c>
      <c r="E414" t="s" s="4">
        <v>41</v>
      </c>
      <c r="F414" t="s" s="4">
        <v>42</v>
      </c>
      <c r="G414" t="s" s="4">
        <v>860</v>
      </c>
      <c r="H414" t="s" s="4">
        <v>44</v>
      </c>
      <c r="I414" t="s" s="4">
        <v>45</v>
      </c>
      <c r="J414" t="s" s="4">
        <v>46</v>
      </c>
      <c r="K414" t="s" s="4">
        <v>47</v>
      </c>
      <c r="L414" t="s" s="4">
        <v>48</v>
      </c>
    </row>
    <row r="415" ht="45.0" customHeight="true">
      <c r="A415" t="s" s="4">
        <v>861</v>
      </c>
      <c r="B415" t="s" s="4">
        <v>38</v>
      </c>
      <c r="C415" t="s" s="4">
        <v>862</v>
      </c>
      <c r="D415" t="s" s="4">
        <v>863</v>
      </c>
      <c r="E415" t="s" s="4">
        <v>41</v>
      </c>
      <c r="F415" t="s" s="4">
        <v>42</v>
      </c>
      <c r="G415" t="s" s="4">
        <v>864</v>
      </c>
      <c r="H415" t="s" s="4">
        <v>44</v>
      </c>
      <c r="I415" t="s" s="4">
        <v>45</v>
      </c>
      <c r="J415" t="s" s="4">
        <v>46</v>
      </c>
      <c r="K415" t="s" s="4">
        <v>865</v>
      </c>
      <c r="L415" t="s" s="4">
        <v>48</v>
      </c>
    </row>
    <row r="416" ht="45.0" customHeight="true">
      <c r="A416" t="s" s="4">
        <v>866</v>
      </c>
      <c r="B416" t="s" s="4">
        <v>38</v>
      </c>
      <c r="C416" t="s" s="4">
        <v>862</v>
      </c>
      <c r="D416" t="s" s="4">
        <v>863</v>
      </c>
      <c r="E416" t="s" s="4">
        <v>41</v>
      </c>
      <c r="F416" t="s" s="4">
        <v>42</v>
      </c>
      <c r="G416" t="s" s="4">
        <v>867</v>
      </c>
      <c r="H416" t="s" s="4">
        <v>44</v>
      </c>
      <c r="I416" t="s" s="4">
        <v>45</v>
      </c>
      <c r="J416" t="s" s="4">
        <v>46</v>
      </c>
      <c r="K416" t="s" s="4">
        <v>865</v>
      </c>
      <c r="L416" t="s" s="4">
        <v>48</v>
      </c>
    </row>
    <row r="417" ht="45.0" customHeight="true">
      <c r="A417" t="s" s="4">
        <v>868</v>
      </c>
      <c r="B417" t="s" s="4">
        <v>38</v>
      </c>
      <c r="C417" t="s" s="4">
        <v>862</v>
      </c>
      <c r="D417" t="s" s="4">
        <v>863</v>
      </c>
      <c r="E417" t="s" s="4">
        <v>41</v>
      </c>
      <c r="F417" t="s" s="4">
        <v>42</v>
      </c>
      <c r="G417" t="s" s="4">
        <v>869</v>
      </c>
      <c r="H417" t="s" s="4">
        <v>44</v>
      </c>
      <c r="I417" t="s" s="4">
        <v>45</v>
      </c>
      <c r="J417" t="s" s="4">
        <v>46</v>
      </c>
      <c r="K417" t="s" s="4">
        <v>865</v>
      </c>
      <c r="L417" t="s" s="4">
        <v>48</v>
      </c>
    </row>
    <row r="418" ht="45.0" customHeight="true">
      <c r="A418" t="s" s="4">
        <v>870</v>
      </c>
      <c r="B418" t="s" s="4">
        <v>38</v>
      </c>
      <c r="C418" t="s" s="4">
        <v>862</v>
      </c>
      <c r="D418" t="s" s="4">
        <v>863</v>
      </c>
      <c r="E418" t="s" s="4">
        <v>41</v>
      </c>
      <c r="F418" t="s" s="4">
        <v>42</v>
      </c>
      <c r="G418" t="s" s="4">
        <v>871</v>
      </c>
      <c r="H418" t="s" s="4">
        <v>44</v>
      </c>
      <c r="I418" t="s" s="4">
        <v>45</v>
      </c>
      <c r="J418" t="s" s="4">
        <v>46</v>
      </c>
      <c r="K418" t="s" s="4">
        <v>865</v>
      </c>
      <c r="L418" t="s" s="4">
        <v>48</v>
      </c>
    </row>
    <row r="419" ht="45.0" customHeight="true">
      <c r="A419" t="s" s="4">
        <v>872</v>
      </c>
      <c r="B419" t="s" s="4">
        <v>38</v>
      </c>
      <c r="C419" t="s" s="4">
        <v>862</v>
      </c>
      <c r="D419" t="s" s="4">
        <v>863</v>
      </c>
      <c r="E419" t="s" s="4">
        <v>41</v>
      </c>
      <c r="F419" t="s" s="4">
        <v>42</v>
      </c>
      <c r="G419" t="s" s="4">
        <v>873</v>
      </c>
      <c r="H419" t="s" s="4">
        <v>44</v>
      </c>
      <c r="I419" t="s" s="4">
        <v>45</v>
      </c>
      <c r="J419" t="s" s="4">
        <v>46</v>
      </c>
      <c r="K419" t="s" s="4">
        <v>865</v>
      </c>
      <c r="L419" t="s" s="4">
        <v>48</v>
      </c>
    </row>
    <row r="420" ht="45.0" customHeight="true">
      <c r="A420" t="s" s="4">
        <v>874</v>
      </c>
      <c r="B420" t="s" s="4">
        <v>38</v>
      </c>
      <c r="C420" t="s" s="4">
        <v>862</v>
      </c>
      <c r="D420" t="s" s="4">
        <v>863</v>
      </c>
      <c r="E420" t="s" s="4">
        <v>41</v>
      </c>
      <c r="F420" t="s" s="4">
        <v>42</v>
      </c>
      <c r="G420" t="s" s="4">
        <v>875</v>
      </c>
      <c r="H420" t="s" s="4">
        <v>44</v>
      </c>
      <c r="I420" t="s" s="4">
        <v>45</v>
      </c>
      <c r="J420" t="s" s="4">
        <v>46</v>
      </c>
      <c r="K420" t="s" s="4">
        <v>865</v>
      </c>
      <c r="L420" t="s" s="4">
        <v>48</v>
      </c>
    </row>
    <row r="421" ht="45.0" customHeight="true">
      <c r="A421" t="s" s="4">
        <v>876</v>
      </c>
      <c r="B421" t="s" s="4">
        <v>38</v>
      </c>
      <c r="C421" t="s" s="4">
        <v>862</v>
      </c>
      <c r="D421" t="s" s="4">
        <v>863</v>
      </c>
      <c r="E421" t="s" s="4">
        <v>41</v>
      </c>
      <c r="F421" t="s" s="4">
        <v>42</v>
      </c>
      <c r="G421" t="s" s="4">
        <v>877</v>
      </c>
      <c r="H421" t="s" s="4">
        <v>44</v>
      </c>
      <c r="I421" t="s" s="4">
        <v>45</v>
      </c>
      <c r="J421" t="s" s="4">
        <v>46</v>
      </c>
      <c r="K421" t="s" s="4">
        <v>865</v>
      </c>
      <c r="L421" t="s" s="4">
        <v>48</v>
      </c>
    </row>
    <row r="422" ht="45.0" customHeight="true">
      <c r="A422" t="s" s="4">
        <v>878</v>
      </c>
      <c r="B422" t="s" s="4">
        <v>38</v>
      </c>
      <c r="C422" t="s" s="4">
        <v>862</v>
      </c>
      <c r="D422" t="s" s="4">
        <v>863</v>
      </c>
      <c r="E422" t="s" s="4">
        <v>41</v>
      </c>
      <c r="F422" t="s" s="4">
        <v>42</v>
      </c>
      <c r="G422" t="s" s="4">
        <v>879</v>
      </c>
      <c r="H422" t="s" s="4">
        <v>44</v>
      </c>
      <c r="I422" t="s" s="4">
        <v>45</v>
      </c>
      <c r="J422" t="s" s="4">
        <v>46</v>
      </c>
      <c r="K422" t="s" s="4">
        <v>865</v>
      </c>
      <c r="L422" t="s" s="4">
        <v>48</v>
      </c>
    </row>
    <row r="423" ht="45.0" customHeight="true">
      <c r="A423" t="s" s="4">
        <v>880</v>
      </c>
      <c r="B423" t="s" s="4">
        <v>38</v>
      </c>
      <c r="C423" t="s" s="4">
        <v>862</v>
      </c>
      <c r="D423" t="s" s="4">
        <v>863</v>
      </c>
      <c r="E423" t="s" s="4">
        <v>41</v>
      </c>
      <c r="F423" t="s" s="4">
        <v>42</v>
      </c>
      <c r="G423" t="s" s="4">
        <v>881</v>
      </c>
      <c r="H423" t="s" s="4">
        <v>44</v>
      </c>
      <c r="I423" t="s" s="4">
        <v>45</v>
      </c>
      <c r="J423" t="s" s="4">
        <v>46</v>
      </c>
      <c r="K423" t="s" s="4">
        <v>865</v>
      </c>
      <c r="L423" t="s" s="4">
        <v>48</v>
      </c>
    </row>
    <row r="424" ht="45.0" customHeight="true">
      <c r="A424" t="s" s="4">
        <v>882</v>
      </c>
      <c r="B424" t="s" s="4">
        <v>38</v>
      </c>
      <c r="C424" t="s" s="4">
        <v>862</v>
      </c>
      <c r="D424" t="s" s="4">
        <v>863</v>
      </c>
      <c r="E424" t="s" s="4">
        <v>41</v>
      </c>
      <c r="F424" t="s" s="4">
        <v>42</v>
      </c>
      <c r="G424" t="s" s="4">
        <v>883</v>
      </c>
      <c r="H424" t="s" s="4">
        <v>44</v>
      </c>
      <c r="I424" t="s" s="4">
        <v>45</v>
      </c>
      <c r="J424" t="s" s="4">
        <v>46</v>
      </c>
      <c r="K424" t="s" s="4">
        <v>865</v>
      </c>
      <c r="L424" t="s" s="4">
        <v>48</v>
      </c>
    </row>
    <row r="425" ht="45.0" customHeight="true">
      <c r="A425" t="s" s="4">
        <v>884</v>
      </c>
      <c r="B425" t="s" s="4">
        <v>38</v>
      </c>
      <c r="C425" t="s" s="4">
        <v>862</v>
      </c>
      <c r="D425" t="s" s="4">
        <v>863</v>
      </c>
      <c r="E425" t="s" s="4">
        <v>41</v>
      </c>
      <c r="F425" t="s" s="4">
        <v>42</v>
      </c>
      <c r="G425" t="s" s="4">
        <v>885</v>
      </c>
      <c r="H425" t="s" s="4">
        <v>44</v>
      </c>
      <c r="I425" t="s" s="4">
        <v>45</v>
      </c>
      <c r="J425" t="s" s="4">
        <v>46</v>
      </c>
      <c r="K425" t="s" s="4">
        <v>865</v>
      </c>
      <c r="L425" t="s" s="4">
        <v>48</v>
      </c>
    </row>
    <row r="426" ht="45.0" customHeight="true">
      <c r="A426" t="s" s="4">
        <v>886</v>
      </c>
      <c r="B426" t="s" s="4">
        <v>38</v>
      </c>
      <c r="C426" t="s" s="4">
        <v>862</v>
      </c>
      <c r="D426" t="s" s="4">
        <v>863</v>
      </c>
      <c r="E426" t="s" s="4">
        <v>41</v>
      </c>
      <c r="F426" t="s" s="4">
        <v>42</v>
      </c>
      <c r="G426" t="s" s="4">
        <v>887</v>
      </c>
      <c r="H426" t="s" s="4">
        <v>44</v>
      </c>
      <c r="I426" t="s" s="4">
        <v>45</v>
      </c>
      <c r="J426" t="s" s="4">
        <v>46</v>
      </c>
      <c r="K426" t="s" s="4">
        <v>865</v>
      </c>
      <c r="L426" t="s" s="4">
        <v>48</v>
      </c>
    </row>
    <row r="427" ht="45.0" customHeight="true">
      <c r="A427" t="s" s="4">
        <v>888</v>
      </c>
      <c r="B427" t="s" s="4">
        <v>38</v>
      </c>
      <c r="C427" t="s" s="4">
        <v>862</v>
      </c>
      <c r="D427" t="s" s="4">
        <v>863</v>
      </c>
      <c r="E427" t="s" s="4">
        <v>41</v>
      </c>
      <c r="F427" t="s" s="4">
        <v>42</v>
      </c>
      <c r="G427" t="s" s="4">
        <v>889</v>
      </c>
      <c r="H427" t="s" s="4">
        <v>44</v>
      </c>
      <c r="I427" t="s" s="4">
        <v>45</v>
      </c>
      <c r="J427" t="s" s="4">
        <v>46</v>
      </c>
      <c r="K427" t="s" s="4">
        <v>865</v>
      </c>
      <c r="L427" t="s" s="4">
        <v>48</v>
      </c>
    </row>
    <row r="428" ht="45.0" customHeight="true">
      <c r="A428" t="s" s="4">
        <v>890</v>
      </c>
      <c r="B428" t="s" s="4">
        <v>38</v>
      </c>
      <c r="C428" t="s" s="4">
        <v>862</v>
      </c>
      <c r="D428" t="s" s="4">
        <v>863</v>
      </c>
      <c r="E428" t="s" s="4">
        <v>41</v>
      </c>
      <c r="F428" t="s" s="4">
        <v>42</v>
      </c>
      <c r="G428" t="s" s="4">
        <v>891</v>
      </c>
      <c r="H428" t="s" s="4">
        <v>44</v>
      </c>
      <c r="I428" t="s" s="4">
        <v>45</v>
      </c>
      <c r="J428" t="s" s="4">
        <v>46</v>
      </c>
      <c r="K428" t="s" s="4">
        <v>865</v>
      </c>
      <c r="L428" t="s" s="4">
        <v>48</v>
      </c>
    </row>
    <row r="429" ht="45.0" customHeight="true">
      <c r="A429" t="s" s="4">
        <v>892</v>
      </c>
      <c r="B429" t="s" s="4">
        <v>38</v>
      </c>
      <c r="C429" t="s" s="4">
        <v>862</v>
      </c>
      <c r="D429" t="s" s="4">
        <v>863</v>
      </c>
      <c r="E429" t="s" s="4">
        <v>41</v>
      </c>
      <c r="F429" t="s" s="4">
        <v>42</v>
      </c>
      <c r="G429" t="s" s="4">
        <v>893</v>
      </c>
      <c r="H429" t="s" s="4">
        <v>44</v>
      </c>
      <c r="I429" t="s" s="4">
        <v>45</v>
      </c>
      <c r="J429" t="s" s="4">
        <v>46</v>
      </c>
      <c r="K429" t="s" s="4">
        <v>865</v>
      </c>
      <c r="L429" t="s" s="4">
        <v>48</v>
      </c>
    </row>
    <row r="430" ht="45.0" customHeight="true">
      <c r="A430" t="s" s="4">
        <v>894</v>
      </c>
      <c r="B430" t="s" s="4">
        <v>38</v>
      </c>
      <c r="C430" t="s" s="4">
        <v>862</v>
      </c>
      <c r="D430" t="s" s="4">
        <v>863</v>
      </c>
      <c r="E430" t="s" s="4">
        <v>41</v>
      </c>
      <c r="F430" t="s" s="4">
        <v>42</v>
      </c>
      <c r="G430" t="s" s="4">
        <v>895</v>
      </c>
      <c r="H430" t="s" s="4">
        <v>44</v>
      </c>
      <c r="I430" t="s" s="4">
        <v>45</v>
      </c>
      <c r="J430" t="s" s="4">
        <v>46</v>
      </c>
      <c r="K430" t="s" s="4">
        <v>865</v>
      </c>
      <c r="L430" t="s" s="4">
        <v>48</v>
      </c>
    </row>
    <row r="431" ht="45.0" customHeight="true">
      <c r="A431" t="s" s="4">
        <v>896</v>
      </c>
      <c r="B431" t="s" s="4">
        <v>38</v>
      </c>
      <c r="C431" t="s" s="4">
        <v>862</v>
      </c>
      <c r="D431" t="s" s="4">
        <v>863</v>
      </c>
      <c r="E431" t="s" s="4">
        <v>41</v>
      </c>
      <c r="F431" t="s" s="4">
        <v>42</v>
      </c>
      <c r="G431" t="s" s="4">
        <v>897</v>
      </c>
      <c r="H431" t="s" s="4">
        <v>44</v>
      </c>
      <c r="I431" t="s" s="4">
        <v>45</v>
      </c>
      <c r="J431" t="s" s="4">
        <v>46</v>
      </c>
      <c r="K431" t="s" s="4">
        <v>865</v>
      </c>
      <c r="L431" t="s" s="4">
        <v>48</v>
      </c>
    </row>
    <row r="432" ht="45.0" customHeight="true">
      <c r="A432" t="s" s="4">
        <v>898</v>
      </c>
      <c r="B432" t="s" s="4">
        <v>38</v>
      </c>
      <c r="C432" t="s" s="4">
        <v>862</v>
      </c>
      <c r="D432" t="s" s="4">
        <v>863</v>
      </c>
      <c r="E432" t="s" s="4">
        <v>41</v>
      </c>
      <c r="F432" t="s" s="4">
        <v>42</v>
      </c>
      <c r="G432" t="s" s="4">
        <v>899</v>
      </c>
      <c r="H432" t="s" s="4">
        <v>44</v>
      </c>
      <c r="I432" t="s" s="4">
        <v>45</v>
      </c>
      <c r="J432" t="s" s="4">
        <v>46</v>
      </c>
      <c r="K432" t="s" s="4">
        <v>865</v>
      </c>
      <c r="L432" t="s" s="4">
        <v>48</v>
      </c>
    </row>
    <row r="433" ht="45.0" customHeight="true">
      <c r="A433" t="s" s="4">
        <v>900</v>
      </c>
      <c r="B433" t="s" s="4">
        <v>38</v>
      </c>
      <c r="C433" t="s" s="4">
        <v>862</v>
      </c>
      <c r="D433" t="s" s="4">
        <v>863</v>
      </c>
      <c r="E433" t="s" s="4">
        <v>41</v>
      </c>
      <c r="F433" t="s" s="4">
        <v>42</v>
      </c>
      <c r="G433" t="s" s="4">
        <v>901</v>
      </c>
      <c r="H433" t="s" s="4">
        <v>44</v>
      </c>
      <c r="I433" t="s" s="4">
        <v>45</v>
      </c>
      <c r="J433" t="s" s="4">
        <v>46</v>
      </c>
      <c r="K433" t="s" s="4">
        <v>865</v>
      </c>
      <c r="L433" t="s" s="4">
        <v>48</v>
      </c>
    </row>
    <row r="434" ht="45.0" customHeight="true">
      <c r="A434" t="s" s="4">
        <v>902</v>
      </c>
      <c r="B434" t="s" s="4">
        <v>38</v>
      </c>
      <c r="C434" t="s" s="4">
        <v>862</v>
      </c>
      <c r="D434" t="s" s="4">
        <v>863</v>
      </c>
      <c r="E434" t="s" s="4">
        <v>41</v>
      </c>
      <c r="F434" t="s" s="4">
        <v>42</v>
      </c>
      <c r="G434" t="s" s="4">
        <v>903</v>
      </c>
      <c r="H434" t="s" s="4">
        <v>44</v>
      </c>
      <c r="I434" t="s" s="4">
        <v>45</v>
      </c>
      <c r="J434" t="s" s="4">
        <v>46</v>
      </c>
      <c r="K434" t="s" s="4">
        <v>865</v>
      </c>
      <c r="L434" t="s" s="4">
        <v>48</v>
      </c>
    </row>
    <row r="435" ht="45.0" customHeight="true">
      <c r="A435" t="s" s="4">
        <v>904</v>
      </c>
      <c r="B435" t="s" s="4">
        <v>38</v>
      </c>
      <c r="C435" t="s" s="4">
        <v>862</v>
      </c>
      <c r="D435" t="s" s="4">
        <v>863</v>
      </c>
      <c r="E435" t="s" s="4">
        <v>41</v>
      </c>
      <c r="F435" t="s" s="4">
        <v>42</v>
      </c>
      <c r="G435" t="s" s="4">
        <v>905</v>
      </c>
      <c r="H435" t="s" s="4">
        <v>44</v>
      </c>
      <c r="I435" t="s" s="4">
        <v>45</v>
      </c>
      <c r="J435" t="s" s="4">
        <v>46</v>
      </c>
      <c r="K435" t="s" s="4">
        <v>865</v>
      </c>
      <c r="L435" t="s" s="4">
        <v>48</v>
      </c>
    </row>
    <row r="436" ht="45.0" customHeight="true">
      <c r="A436" t="s" s="4">
        <v>906</v>
      </c>
      <c r="B436" t="s" s="4">
        <v>38</v>
      </c>
      <c r="C436" t="s" s="4">
        <v>862</v>
      </c>
      <c r="D436" t="s" s="4">
        <v>863</v>
      </c>
      <c r="E436" t="s" s="4">
        <v>41</v>
      </c>
      <c r="F436" t="s" s="4">
        <v>42</v>
      </c>
      <c r="G436" t="s" s="4">
        <v>907</v>
      </c>
      <c r="H436" t="s" s="4">
        <v>44</v>
      </c>
      <c r="I436" t="s" s="4">
        <v>45</v>
      </c>
      <c r="J436" t="s" s="4">
        <v>46</v>
      </c>
      <c r="K436" t="s" s="4">
        <v>865</v>
      </c>
      <c r="L436" t="s" s="4">
        <v>48</v>
      </c>
    </row>
    <row r="437" ht="45.0" customHeight="true">
      <c r="A437" t="s" s="4">
        <v>908</v>
      </c>
      <c r="B437" t="s" s="4">
        <v>38</v>
      </c>
      <c r="C437" t="s" s="4">
        <v>862</v>
      </c>
      <c r="D437" t="s" s="4">
        <v>863</v>
      </c>
      <c r="E437" t="s" s="4">
        <v>41</v>
      </c>
      <c r="F437" t="s" s="4">
        <v>42</v>
      </c>
      <c r="G437" t="s" s="4">
        <v>909</v>
      </c>
      <c r="H437" t="s" s="4">
        <v>44</v>
      </c>
      <c r="I437" t="s" s="4">
        <v>45</v>
      </c>
      <c r="J437" t="s" s="4">
        <v>46</v>
      </c>
      <c r="K437" t="s" s="4">
        <v>865</v>
      </c>
      <c r="L437" t="s" s="4">
        <v>48</v>
      </c>
    </row>
    <row r="438" ht="45.0" customHeight="true">
      <c r="A438" t="s" s="4">
        <v>910</v>
      </c>
      <c r="B438" t="s" s="4">
        <v>38</v>
      </c>
      <c r="C438" t="s" s="4">
        <v>862</v>
      </c>
      <c r="D438" t="s" s="4">
        <v>863</v>
      </c>
      <c r="E438" t="s" s="4">
        <v>41</v>
      </c>
      <c r="F438" t="s" s="4">
        <v>42</v>
      </c>
      <c r="G438" t="s" s="4">
        <v>911</v>
      </c>
      <c r="H438" t="s" s="4">
        <v>44</v>
      </c>
      <c r="I438" t="s" s="4">
        <v>45</v>
      </c>
      <c r="J438" t="s" s="4">
        <v>46</v>
      </c>
      <c r="K438" t="s" s="4">
        <v>865</v>
      </c>
      <c r="L438" t="s" s="4">
        <v>48</v>
      </c>
    </row>
    <row r="439" ht="45.0" customHeight="true">
      <c r="A439" t="s" s="4">
        <v>912</v>
      </c>
      <c r="B439" t="s" s="4">
        <v>38</v>
      </c>
      <c r="C439" t="s" s="4">
        <v>862</v>
      </c>
      <c r="D439" t="s" s="4">
        <v>863</v>
      </c>
      <c r="E439" t="s" s="4">
        <v>41</v>
      </c>
      <c r="F439" t="s" s="4">
        <v>42</v>
      </c>
      <c r="G439" t="s" s="4">
        <v>913</v>
      </c>
      <c r="H439" t="s" s="4">
        <v>44</v>
      </c>
      <c r="I439" t="s" s="4">
        <v>45</v>
      </c>
      <c r="J439" t="s" s="4">
        <v>46</v>
      </c>
      <c r="K439" t="s" s="4">
        <v>865</v>
      </c>
      <c r="L439" t="s" s="4">
        <v>48</v>
      </c>
    </row>
    <row r="440" ht="45.0" customHeight="true">
      <c r="A440" t="s" s="4">
        <v>914</v>
      </c>
      <c r="B440" t="s" s="4">
        <v>38</v>
      </c>
      <c r="C440" t="s" s="4">
        <v>915</v>
      </c>
      <c r="D440" t="s" s="4">
        <v>916</v>
      </c>
      <c r="E440" t="s" s="4">
        <v>41</v>
      </c>
      <c r="F440" t="s" s="4">
        <v>42</v>
      </c>
      <c r="G440" t="s" s="4">
        <v>917</v>
      </c>
      <c r="H440" t="s" s="4">
        <v>44</v>
      </c>
      <c r="I440" t="s" s="4">
        <v>45</v>
      </c>
      <c r="J440" t="s" s="4">
        <v>46</v>
      </c>
      <c r="K440" t="s" s="4">
        <v>918</v>
      </c>
      <c r="L440" t="s" s="4">
        <v>48</v>
      </c>
    </row>
    <row r="441" ht="45.0" customHeight="true">
      <c r="A441" t="s" s="4">
        <v>919</v>
      </c>
      <c r="B441" t="s" s="4">
        <v>38</v>
      </c>
      <c r="C441" t="s" s="4">
        <v>915</v>
      </c>
      <c r="D441" t="s" s="4">
        <v>916</v>
      </c>
      <c r="E441" t="s" s="4">
        <v>41</v>
      </c>
      <c r="F441" t="s" s="4">
        <v>42</v>
      </c>
      <c r="G441" t="s" s="4">
        <v>920</v>
      </c>
      <c r="H441" t="s" s="4">
        <v>44</v>
      </c>
      <c r="I441" t="s" s="4">
        <v>45</v>
      </c>
      <c r="J441" t="s" s="4">
        <v>46</v>
      </c>
      <c r="K441" t="s" s="4">
        <v>918</v>
      </c>
      <c r="L441" t="s" s="4">
        <v>48</v>
      </c>
    </row>
    <row r="442" ht="45.0" customHeight="true">
      <c r="A442" t="s" s="4">
        <v>921</v>
      </c>
      <c r="B442" t="s" s="4">
        <v>38</v>
      </c>
      <c r="C442" t="s" s="4">
        <v>915</v>
      </c>
      <c r="D442" t="s" s="4">
        <v>916</v>
      </c>
      <c r="E442" t="s" s="4">
        <v>41</v>
      </c>
      <c r="F442" t="s" s="4">
        <v>42</v>
      </c>
      <c r="G442" t="s" s="4">
        <v>922</v>
      </c>
      <c r="H442" t="s" s="4">
        <v>44</v>
      </c>
      <c r="I442" t="s" s="4">
        <v>45</v>
      </c>
      <c r="J442" t="s" s="4">
        <v>46</v>
      </c>
      <c r="K442" t="s" s="4">
        <v>918</v>
      </c>
      <c r="L442" t="s" s="4">
        <v>48</v>
      </c>
    </row>
    <row r="443" ht="45.0" customHeight="true">
      <c r="A443" t="s" s="4">
        <v>923</v>
      </c>
      <c r="B443" t="s" s="4">
        <v>38</v>
      </c>
      <c r="C443" t="s" s="4">
        <v>915</v>
      </c>
      <c r="D443" t="s" s="4">
        <v>916</v>
      </c>
      <c r="E443" t="s" s="4">
        <v>41</v>
      </c>
      <c r="F443" t="s" s="4">
        <v>42</v>
      </c>
      <c r="G443" t="s" s="4">
        <v>924</v>
      </c>
      <c r="H443" t="s" s="4">
        <v>44</v>
      </c>
      <c r="I443" t="s" s="4">
        <v>45</v>
      </c>
      <c r="J443" t="s" s="4">
        <v>46</v>
      </c>
      <c r="K443" t="s" s="4">
        <v>918</v>
      </c>
      <c r="L443" t="s" s="4">
        <v>48</v>
      </c>
    </row>
    <row r="444" ht="45.0" customHeight="true">
      <c r="A444" t="s" s="4">
        <v>925</v>
      </c>
      <c r="B444" t="s" s="4">
        <v>38</v>
      </c>
      <c r="C444" t="s" s="4">
        <v>915</v>
      </c>
      <c r="D444" t="s" s="4">
        <v>916</v>
      </c>
      <c r="E444" t="s" s="4">
        <v>41</v>
      </c>
      <c r="F444" t="s" s="4">
        <v>42</v>
      </c>
      <c r="G444" t="s" s="4">
        <v>926</v>
      </c>
      <c r="H444" t="s" s="4">
        <v>44</v>
      </c>
      <c r="I444" t="s" s="4">
        <v>45</v>
      </c>
      <c r="J444" t="s" s="4">
        <v>46</v>
      </c>
      <c r="K444" t="s" s="4">
        <v>918</v>
      </c>
      <c r="L444" t="s" s="4">
        <v>48</v>
      </c>
    </row>
    <row r="445" ht="45.0" customHeight="true">
      <c r="A445" t="s" s="4">
        <v>927</v>
      </c>
      <c r="B445" t="s" s="4">
        <v>38</v>
      </c>
      <c r="C445" t="s" s="4">
        <v>915</v>
      </c>
      <c r="D445" t="s" s="4">
        <v>916</v>
      </c>
      <c r="E445" t="s" s="4">
        <v>41</v>
      </c>
      <c r="F445" t="s" s="4">
        <v>42</v>
      </c>
      <c r="G445" t="s" s="4">
        <v>928</v>
      </c>
      <c r="H445" t="s" s="4">
        <v>44</v>
      </c>
      <c r="I445" t="s" s="4">
        <v>45</v>
      </c>
      <c r="J445" t="s" s="4">
        <v>46</v>
      </c>
      <c r="K445" t="s" s="4">
        <v>918</v>
      </c>
      <c r="L445" t="s" s="4">
        <v>48</v>
      </c>
    </row>
    <row r="446" ht="45.0" customHeight="true">
      <c r="A446" t="s" s="4">
        <v>929</v>
      </c>
      <c r="B446" t="s" s="4">
        <v>38</v>
      </c>
      <c r="C446" t="s" s="4">
        <v>915</v>
      </c>
      <c r="D446" t="s" s="4">
        <v>916</v>
      </c>
      <c r="E446" t="s" s="4">
        <v>41</v>
      </c>
      <c r="F446" t="s" s="4">
        <v>42</v>
      </c>
      <c r="G446" t="s" s="4">
        <v>930</v>
      </c>
      <c r="H446" t="s" s="4">
        <v>44</v>
      </c>
      <c r="I446" t="s" s="4">
        <v>45</v>
      </c>
      <c r="J446" t="s" s="4">
        <v>46</v>
      </c>
      <c r="K446" t="s" s="4">
        <v>918</v>
      </c>
      <c r="L446" t="s" s="4">
        <v>48</v>
      </c>
    </row>
    <row r="447" ht="45.0" customHeight="true">
      <c r="A447" t="s" s="4">
        <v>931</v>
      </c>
      <c r="B447" t="s" s="4">
        <v>38</v>
      </c>
      <c r="C447" t="s" s="4">
        <v>915</v>
      </c>
      <c r="D447" t="s" s="4">
        <v>916</v>
      </c>
      <c r="E447" t="s" s="4">
        <v>41</v>
      </c>
      <c r="F447" t="s" s="4">
        <v>42</v>
      </c>
      <c r="G447" t="s" s="4">
        <v>932</v>
      </c>
      <c r="H447" t="s" s="4">
        <v>44</v>
      </c>
      <c r="I447" t="s" s="4">
        <v>45</v>
      </c>
      <c r="J447" t="s" s="4">
        <v>46</v>
      </c>
      <c r="K447" t="s" s="4">
        <v>918</v>
      </c>
      <c r="L447" t="s" s="4">
        <v>48</v>
      </c>
    </row>
    <row r="448" ht="45.0" customHeight="true">
      <c r="A448" t="s" s="4">
        <v>933</v>
      </c>
      <c r="B448" t="s" s="4">
        <v>38</v>
      </c>
      <c r="C448" t="s" s="4">
        <v>915</v>
      </c>
      <c r="D448" t="s" s="4">
        <v>916</v>
      </c>
      <c r="E448" t="s" s="4">
        <v>41</v>
      </c>
      <c r="F448" t="s" s="4">
        <v>42</v>
      </c>
      <c r="G448" t="s" s="4">
        <v>934</v>
      </c>
      <c r="H448" t="s" s="4">
        <v>44</v>
      </c>
      <c r="I448" t="s" s="4">
        <v>45</v>
      </c>
      <c r="J448" t="s" s="4">
        <v>46</v>
      </c>
      <c r="K448" t="s" s="4">
        <v>918</v>
      </c>
      <c r="L448" t="s" s="4">
        <v>48</v>
      </c>
    </row>
    <row r="449" ht="45.0" customHeight="true">
      <c r="A449" t="s" s="4">
        <v>935</v>
      </c>
      <c r="B449" t="s" s="4">
        <v>38</v>
      </c>
      <c r="C449" t="s" s="4">
        <v>915</v>
      </c>
      <c r="D449" t="s" s="4">
        <v>916</v>
      </c>
      <c r="E449" t="s" s="4">
        <v>41</v>
      </c>
      <c r="F449" t="s" s="4">
        <v>42</v>
      </c>
      <c r="G449" t="s" s="4">
        <v>936</v>
      </c>
      <c r="H449" t="s" s="4">
        <v>44</v>
      </c>
      <c r="I449" t="s" s="4">
        <v>45</v>
      </c>
      <c r="J449" t="s" s="4">
        <v>46</v>
      </c>
      <c r="K449" t="s" s="4">
        <v>918</v>
      </c>
      <c r="L449" t="s" s="4">
        <v>48</v>
      </c>
    </row>
    <row r="450" ht="45.0" customHeight="true">
      <c r="A450" t="s" s="4">
        <v>937</v>
      </c>
      <c r="B450" t="s" s="4">
        <v>38</v>
      </c>
      <c r="C450" t="s" s="4">
        <v>915</v>
      </c>
      <c r="D450" t="s" s="4">
        <v>916</v>
      </c>
      <c r="E450" t="s" s="4">
        <v>41</v>
      </c>
      <c r="F450" t="s" s="4">
        <v>42</v>
      </c>
      <c r="G450" t="s" s="4">
        <v>938</v>
      </c>
      <c r="H450" t="s" s="4">
        <v>44</v>
      </c>
      <c r="I450" t="s" s="4">
        <v>45</v>
      </c>
      <c r="J450" t="s" s="4">
        <v>46</v>
      </c>
      <c r="K450" t="s" s="4">
        <v>918</v>
      </c>
      <c r="L450" t="s" s="4">
        <v>48</v>
      </c>
    </row>
    <row r="451" ht="45.0" customHeight="true">
      <c r="A451" t="s" s="4">
        <v>939</v>
      </c>
      <c r="B451" t="s" s="4">
        <v>38</v>
      </c>
      <c r="C451" t="s" s="4">
        <v>915</v>
      </c>
      <c r="D451" t="s" s="4">
        <v>916</v>
      </c>
      <c r="E451" t="s" s="4">
        <v>41</v>
      </c>
      <c r="F451" t="s" s="4">
        <v>42</v>
      </c>
      <c r="G451" t="s" s="4">
        <v>940</v>
      </c>
      <c r="H451" t="s" s="4">
        <v>44</v>
      </c>
      <c r="I451" t="s" s="4">
        <v>45</v>
      </c>
      <c r="J451" t="s" s="4">
        <v>46</v>
      </c>
      <c r="K451" t="s" s="4">
        <v>918</v>
      </c>
      <c r="L451" t="s" s="4">
        <v>48</v>
      </c>
    </row>
    <row r="452" ht="45.0" customHeight="true">
      <c r="A452" t="s" s="4">
        <v>941</v>
      </c>
      <c r="B452" t="s" s="4">
        <v>38</v>
      </c>
      <c r="C452" t="s" s="4">
        <v>915</v>
      </c>
      <c r="D452" t="s" s="4">
        <v>916</v>
      </c>
      <c r="E452" t="s" s="4">
        <v>41</v>
      </c>
      <c r="F452" t="s" s="4">
        <v>42</v>
      </c>
      <c r="G452" t="s" s="4">
        <v>942</v>
      </c>
      <c r="H452" t="s" s="4">
        <v>44</v>
      </c>
      <c r="I452" t="s" s="4">
        <v>45</v>
      </c>
      <c r="J452" t="s" s="4">
        <v>46</v>
      </c>
      <c r="K452" t="s" s="4">
        <v>918</v>
      </c>
      <c r="L452" t="s" s="4">
        <v>48</v>
      </c>
    </row>
    <row r="453" ht="45.0" customHeight="true">
      <c r="A453" t="s" s="4">
        <v>943</v>
      </c>
      <c r="B453" t="s" s="4">
        <v>38</v>
      </c>
      <c r="C453" t="s" s="4">
        <v>915</v>
      </c>
      <c r="D453" t="s" s="4">
        <v>916</v>
      </c>
      <c r="E453" t="s" s="4">
        <v>41</v>
      </c>
      <c r="F453" t="s" s="4">
        <v>42</v>
      </c>
      <c r="G453" t="s" s="4">
        <v>944</v>
      </c>
      <c r="H453" t="s" s="4">
        <v>44</v>
      </c>
      <c r="I453" t="s" s="4">
        <v>45</v>
      </c>
      <c r="J453" t="s" s="4">
        <v>46</v>
      </c>
      <c r="K453" t="s" s="4">
        <v>918</v>
      </c>
      <c r="L453" t="s" s="4">
        <v>48</v>
      </c>
    </row>
    <row r="454" ht="45.0" customHeight="true">
      <c r="A454" t="s" s="4">
        <v>945</v>
      </c>
      <c r="B454" t="s" s="4">
        <v>38</v>
      </c>
      <c r="C454" t="s" s="4">
        <v>915</v>
      </c>
      <c r="D454" t="s" s="4">
        <v>916</v>
      </c>
      <c r="E454" t="s" s="4">
        <v>41</v>
      </c>
      <c r="F454" t="s" s="4">
        <v>42</v>
      </c>
      <c r="G454" t="s" s="4">
        <v>946</v>
      </c>
      <c r="H454" t="s" s="4">
        <v>44</v>
      </c>
      <c r="I454" t="s" s="4">
        <v>45</v>
      </c>
      <c r="J454" t="s" s="4">
        <v>46</v>
      </c>
      <c r="K454" t="s" s="4">
        <v>918</v>
      </c>
      <c r="L454" t="s" s="4">
        <v>48</v>
      </c>
    </row>
    <row r="455" ht="45.0" customHeight="true">
      <c r="A455" t="s" s="4">
        <v>947</v>
      </c>
      <c r="B455" t="s" s="4">
        <v>38</v>
      </c>
      <c r="C455" t="s" s="4">
        <v>915</v>
      </c>
      <c r="D455" t="s" s="4">
        <v>916</v>
      </c>
      <c r="E455" t="s" s="4">
        <v>41</v>
      </c>
      <c r="F455" t="s" s="4">
        <v>42</v>
      </c>
      <c r="G455" t="s" s="4">
        <v>948</v>
      </c>
      <c r="H455" t="s" s="4">
        <v>44</v>
      </c>
      <c r="I455" t="s" s="4">
        <v>45</v>
      </c>
      <c r="J455" t="s" s="4">
        <v>46</v>
      </c>
      <c r="K455" t="s" s="4">
        <v>918</v>
      </c>
      <c r="L455" t="s" s="4">
        <v>48</v>
      </c>
    </row>
    <row r="456" ht="45.0" customHeight="true">
      <c r="A456" t="s" s="4">
        <v>949</v>
      </c>
      <c r="B456" t="s" s="4">
        <v>38</v>
      </c>
      <c r="C456" t="s" s="4">
        <v>915</v>
      </c>
      <c r="D456" t="s" s="4">
        <v>916</v>
      </c>
      <c r="E456" t="s" s="4">
        <v>41</v>
      </c>
      <c r="F456" t="s" s="4">
        <v>42</v>
      </c>
      <c r="G456" t="s" s="4">
        <v>950</v>
      </c>
      <c r="H456" t="s" s="4">
        <v>44</v>
      </c>
      <c r="I456" t="s" s="4">
        <v>45</v>
      </c>
      <c r="J456" t="s" s="4">
        <v>46</v>
      </c>
      <c r="K456" t="s" s="4">
        <v>918</v>
      </c>
      <c r="L456" t="s" s="4">
        <v>48</v>
      </c>
    </row>
    <row r="457" ht="45.0" customHeight="true">
      <c r="A457" t="s" s="4">
        <v>951</v>
      </c>
      <c r="B457" t="s" s="4">
        <v>38</v>
      </c>
      <c r="C457" t="s" s="4">
        <v>915</v>
      </c>
      <c r="D457" t="s" s="4">
        <v>916</v>
      </c>
      <c r="E457" t="s" s="4">
        <v>41</v>
      </c>
      <c r="F457" t="s" s="4">
        <v>42</v>
      </c>
      <c r="G457" t="s" s="4">
        <v>952</v>
      </c>
      <c r="H457" t="s" s="4">
        <v>44</v>
      </c>
      <c r="I457" t="s" s="4">
        <v>45</v>
      </c>
      <c r="J457" t="s" s="4">
        <v>46</v>
      </c>
      <c r="K457" t="s" s="4">
        <v>918</v>
      </c>
      <c r="L457" t="s" s="4">
        <v>48</v>
      </c>
    </row>
    <row r="458" ht="45.0" customHeight="true">
      <c r="A458" t="s" s="4">
        <v>953</v>
      </c>
      <c r="B458" t="s" s="4">
        <v>38</v>
      </c>
      <c r="C458" t="s" s="4">
        <v>915</v>
      </c>
      <c r="D458" t="s" s="4">
        <v>916</v>
      </c>
      <c r="E458" t="s" s="4">
        <v>41</v>
      </c>
      <c r="F458" t="s" s="4">
        <v>42</v>
      </c>
      <c r="G458" t="s" s="4">
        <v>954</v>
      </c>
      <c r="H458" t="s" s="4">
        <v>44</v>
      </c>
      <c r="I458" t="s" s="4">
        <v>45</v>
      </c>
      <c r="J458" t="s" s="4">
        <v>46</v>
      </c>
      <c r="K458" t="s" s="4">
        <v>918</v>
      </c>
      <c r="L458" t="s" s="4">
        <v>48</v>
      </c>
    </row>
    <row r="459" ht="45.0" customHeight="true">
      <c r="A459" t="s" s="4">
        <v>955</v>
      </c>
      <c r="B459" t="s" s="4">
        <v>38</v>
      </c>
      <c r="C459" t="s" s="4">
        <v>915</v>
      </c>
      <c r="D459" t="s" s="4">
        <v>916</v>
      </c>
      <c r="E459" t="s" s="4">
        <v>41</v>
      </c>
      <c r="F459" t="s" s="4">
        <v>42</v>
      </c>
      <c r="G459" t="s" s="4">
        <v>956</v>
      </c>
      <c r="H459" t="s" s="4">
        <v>44</v>
      </c>
      <c r="I459" t="s" s="4">
        <v>45</v>
      </c>
      <c r="J459" t="s" s="4">
        <v>46</v>
      </c>
      <c r="K459" t="s" s="4">
        <v>918</v>
      </c>
      <c r="L459" t="s" s="4">
        <v>48</v>
      </c>
    </row>
    <row r="460" ht="45.0" customHeight="true">
      <c r="A460" t="s" s="4">
        <v>957</v>
      </c>
      <c r="B460" t="s" s="4">
        <v>38</v>
      </c>
      <c r="C460" t="s" s="4">
        <v>915</v>
      </c>
      <c r="D460" t="s" s="4">
        <v>916</v>
      </c>
      <c r="E460" t="s" s="4">
        <v>41</v>
      </c>
      <c r="F460" t="s" s="4">
        <v>42</v>
      </c>
      <c r="G460" t="s" s="4">
        <v>958</v>
      </c>
      <c r="H460" t="s" s="4">
        <v>44</v>
      </c>
      <c r="I460" t="s" s="4">
        <v>45</v>
      </c>
      <c r="J460" t="s" s="4">
        <v>46</v>
      </c>
      <c r="K460" t="s" s="4">
        <v>918</v>
      </c>
      <c r="L460" t="s" s="4">
        <v>48</v>
      </c>
    </row>
    <row r="461" ht="45.0" customHeight="true">
      <c r="A461" t="s" s="4">
        <v>959</v>
      </c>
      <c r="B461" t="s" s="4">
        <v>38</v>
      </c>
      <c r="C461" t="s" s="4">
        <v>915</v>
      </c>
      <c r="D461" t="s" s="4">
        <v>916</v>
      </c>
      <c r="E461" t="s" s="4">
        <v>41</v>
      </c>
      <c r="F461" t="s" s="4">
        <v>42</v>
      </c>
      <c r="G461" t="s" s="4">
        <v>960</v>
      </c>
      <c r="H461" t="s" s="4">
        <v>44</v>
      </c>
      <c r="I461" t="s" s="4">
        <v>45</v>
      </c>
      <c r="J461" t="s" s="4">
        <v>46</v>
      </c>
      <c r="K461" t="s" s="4">
        <v>918</v>
      </c>
      <c r="L461" t="s" s="4">
        <v>48</v>
      </c>
    </row>
    <row r="462" ht="45.0" customHeight="true">
      <c r="A462" t="s" s="4">
        <v>961</v>
      </c>
      <c r="B462" t="s" s="4">
        <v>38</v>
      </c>
      <c r="C462" t="s" s="4">
        <v>915</v>
      </c>
      <c r="D462" t="s" s="4">
        <v>916</v>
      </c>
      <c r="E462" t="s" s="4">
        <v>41</v>
      </c>
      <c r="F462" t="s" s="4">
        <v>42</v>
      </c>
      <c r="G462" t="s" s="4">
        <v>962</v>
      </c>
      <c r="H462" t="s" s="4">
        <v>44</v>
      </c>
      <c r="I462" t="s" s="4">
        <v>45</v>
      </c>
      <c r="J462" t="s" s="4">
        <v>46</v>
      </c>
      <c r="K462" t="s" s="4">
        <v>918</v>
      </c>
      <c r="L462" t="s" s="4">
        <v>48</v>
      </c>
    </row>
    <row r="463" ht="45.0" customHeight="true">
      <c r="A463" t="s" s="4">
        <v>963</v>
      </c>
      <c r="B463" t="s" s="4">
        <v>38</v>
      </c>
      <c r="C463" t="s" s="4">
        <v>915</v>
      </c>
      <c r="D463" t="s" s="4">
        <v>916</v>
      </c>
      <c r="E463" t="s" s="4">
        <v>41</v>
      </c>
      <c r="F463" t="s" s="4">
        <v>42</v>
      </c>
      <c r="G463" t="s" s="4">
        <v>964</v>
      </c>
      <c r="H463" t="s" s="4">
        <v>44</v>
      </c>
      <c r="I463" t="s" s="4">
        <v>45</v>
      </c>
      <c r="J463" t="s" s="4">
        <v>46</v>
      </c>
      <c r="K463" t="s" s="4">
        <v>918</v>
      </c>
      <c r="L463" t="s" s="4">
        <v>48</v>
      </c>
    </row>
    <row r="464" ht="45.0" customHeight="true">
      <c r="A464" t="s" s="4">
        <v>965</v>
      </c>
      <c r="B464" t="s" s="4">
        <v>38</v>
      </c>
      <c r="C464" t="s" s="4">
        <v>915</v>
      </c>
      <c r="D464" t="s" s="4">
        <v>916</v>
      </c>
      <c r="E464" t="s" s="4">
        <v>41</v>
      </c>
      <c r="F464" t="s" s="4">
        <v>42</v>
      </c>
      <c r="G464" t="s" s="4">
        <v>966</v>
      </c>
      <c r="H464" t="s" s="4">
        <v>44</v>
      </c>
      <c r="I464" t="s" s="4">
        <v>45</v>
      </c>
      <c r="J464" t="s" s="4">
        <v>46</v>
      </c>
      <c r="K464" t="s" s="4">
        <v>918</v>
      </c>
      <c r="L464" t="s" s="4">
        <v>48</v>
      </c>
    </row>
    <row r="465" ht="45.0" customHeight="true">
      <c r="A465" t="s" s="4">
        <v>967</v>
      </c>
      <c r="B465" t="s" s="4">
        <v>38</v>
      </c>
      <c r="C465" t="s" s="4">
        <v>915</v>
      </c>
      <c r="D465" t="s" s="4">
        <v>916</v>
      </c>
      <c r="E465" t="s" s="4">
        <v>41</v>
      </c>
      <c r="F465" t="s" s="4">
        <v>42</v>
      </c>
      <c r="G465" t="s" s="4">
        <v>968</v>
      </c>
      <c r="H465" t="s" s="4">
        <v>44</v>
      </c>
      <c r="I465" t="s" s="4">
        <v>45</v>
      </c>
      <c r="J465" t="s" s="4">
        <v>46</v>
      </c>
      <c r="K465" t="s" s="4">
        <v>918</v>
      </c>
      <c r="L465" t="s" s="4">
        <v>48</v>
      </c>
    </row>
    <row r="466" ht="45.0" customHeight="true">
      <c r="A466" t="s" s="4">
        <v>969</v>
      </c>
      <c r="B466" t="s" s="4">
        <v>38</v>
      </c>
      <c r="C466" t="s" s="4">
        <v>915</v>
      </c>
      <c r="D466" t="s" s="4">
        <v>916</v>
      </c>
      <c r="E466" t="s" s="4">
        <v>41</v>
      </c>
      <c r="F466" t="s" s="4">
        <v>42</v>
      </c>
      <c r="G466" t="s" s="4">
        <v>970</v>
      </c>
      <c r="H466" t="s" s="4">
        <v>44</v>
      </c>
      <c r="I466" t="s" s="4">
        <v>45</v>
      </c>
      <c r="J466" t="s" s="4">
        <v>46</v>
      </c>
      <c r="K466" t="s" s="4">
        <v>918</v>
      </c>
      <c r="L466" t="s" s="4">
        <v>48</v>
      </c>
    </row>
    <row r="467" ht="45.0" customHeight="true">
      <c r="A467" t="s" s="4">
        <v>971</v>
      </c>
      <c r="B467" t="s" s="4">
        <v>38</v>
      </c>
      <c r="C467" t="s" s="4">
        <v>915</v>
      </c>
      <c r="D467" t="s" s="4">
        <v>916</v>
      </c>
      <c r="E467" t="s" s="4">
        <v>41</v>
      </c>
      <c r="F467" t="s" s="4">
        <v>42</v>
      </c>
      <c r="G467" t="s" s="4">
        <v>972</v>
      </c>
      <c r="H467" t="s" s="4">
        <v>44</v>
      </c>
      <c r="I467" t="s" s="4">
        <v>45</v>
      </c>
      <c r="J467" t="s" s="4">
        <v>46</v>
      </c>
      <c r="K467" t="s" s="4">
        <v>918</v>
      </c>
      <c r="L467" t="s" s="4">
        <v>48</v>
      </c>
    </row>
    <row r="468" ht="45.0" customHeight="true">
      <c r="A468" t="s" s="4">
        <v>973</v>
      </c>
      <c r="B468" t="s" s="4">
        <v>38</v>
      </c>
      <c r="C468" t="s" s="4">
        <v>915</v>
      </c>
      <c r="D468" t="s" s="4">
        <v>916</v>
      </c>
      <c r="E468" t="s" s="4">
        <v>41</v>
      </c>
      <c r="F468" t="s" s="4">
        <v>42</v>
      </c>
      <c r="G468" t="s" s="4">
        <v>974</v>
      </c>
      <c r="H468" t="s" s="4">
        <v>44</v>
      </c>
      <c r="I468" t="s" s="4">
        <v>45</v>
      </c>
      <c r="J468" t="s" s="4">
        <v>46</v>
      </c>
      <c r="K468" t="s" s="4">
        <v>918</v>
      </c>
      <c r="L468" t="s" s="4">
        <v>48</v>
      </c>
    </row>
    <row r="469" ht="45.0" customHeight="true">
      <c r="A469" t="s" s="4">
        <v>975</v>
      </c>
      <c r="B469" t="s" s="4">
        <v>38</v>
      </c>
      <c r="C469" t="s" s="4">
        <v>915</v>
      </c>
      <c r="D469" t="s" s="4">
        <v>916</v>
      </c>
      <c r="E469" t="s" s="4">
        <v>41</v>
      </c>
      <c r="F469" t="s" s="4">
        <v>42</v>
      </c>
      <c r="G469" t="s" s="4">
        <v>976</v>
      </c>
      <c r="H469" t="s" s="4">
        <v>44</v>
      </c>
      <c r="I469" t="s" s="4">
        <v>45</v>
      </c>
      <c r="J469" t="s" s="4">
        <v>46</v>
      </c>
      <c r="K469" t="s" s="4">
        <v>918</v>
      </c>
      <c r="L469" t="s" s="4">
        <v>48</v>
      </c>
    </row>
    <row r="470" ht="45.0" customHeight="true">
      <c r="A470" t="s" s="4">
        <v>977</v>
      </c>
      <c r="B470" t="s" s="4">
        <v>38</v>
      </c>
      <c r="C470" t="s" s="4">
        <v>915</v>
      </c>
      <c r="D470" t="s" s="4">
        <v>916</v>
      </c>
      <c r="E470" t="s" s="4">
        <v>41</v>
      </c>
      <c r="F470" t="s" s="4">
        <v>42</v>
      </c>
      <c r="G470" t="s" s="4">
        <v>978</v>
      </c>
      <c r="H470" t="s" s="4">
        <v>44</v>
      </c>
      <c r="I470" t="s" s="4">
        <v>45</v>
      </c>
      <c r="J470" t="s" s="4">
        <v>46</v>
      </c>
      <c r="K470" t="s" s="4">
        <v>918</v>
      </c>
      <c r="L470" t="s" s="4">
        <v>48</v>
      </c>
    </row>
    <row r="471" ht="45.0" customHeight="true">
      <c r="A471" t="s" s="4">
        <v>979</v>
      </c>
      <c r="B471" t="s" s="4">
        <v>38</v>
      </c>
      <c r="C471" t="s" s="4">
        <v>915</v>
      </c>
      <c r="D471" t="s" s="4">
        <v>916</v>
      </c>
      <c r="E471" t="s" s="4">
        <v>41</v>
      </c>
      <c r="F471" t="s" s="4">
        <v>42</v>
      </c>
      <c r="G471" t="s" s="4">
        <v>980</v>
      </c>
      <c r="H471" t="s" s="4">
        <v>44</v>
      </c>
      <c r="I471" t="s" s="4">
        <v>45</v>
      </c>
      <c r="J471" t="s" s="4">
        <v>46</v>
      </c>
      <c r="K471" t="s" s="4">
        <v>918</v>
      </c>
      <c r="L471" t="s" s="4">
        <v>48</v>
      </c>
    </row>
    <row r="472" ht="45.0" customHeight="true">
      <c r="A472" t="s" s="4">
        <v>981</v>
      </c>
      <c r="B472" t="s" s="4">
        <v>38</v>
      </c>
      <c r="C472" t="s" s="4">
        <v>915</v>
      </c>
      <c r="D472" t="s" s="4">
        <v>916</v>
      </c>
      <c r="E472" t="s" s="4">
        <v>41</v>
      </c>
      <c r="F472" t="s" s="4">
        <v>42</v>
      </c>
      <c r="G472" t="s" s="4">
        <v>982</v>
      </c>
      <c r="H472" t="s" s="4">
        <v>44</v>
      </c>
      <c r="I472" t="s" s="4">
        <v>45</v>
      </c>
      <c r="J472" t="s" s="4">
        <v>46</v>
      </c>
      <c r="K472" t="s" s="4">
        <v>918</v>
      </c>
      <c r="L472" t="s" s="4">
        <v>48</v>
      </c>
    </row>
    <row r="473" ht="45.0" customHeight="true">
      <c r="A473" t="s" s="4">
        <v>983</v>
      </c>
      <c r="B473" t="s" s="4">
        <v>38</v>
      </c>
      <c r="C473" t="s" s="4">
        <v>915</v>
      </c>
      <c r="D473" t="s" s="4">
        <v>916</v>
      </c>
      <c r="E473" t="s" s="4">
        <v>41</v>
      </c>
      <c r="F473" t="s" s="4">
        <v>42</v>
      </c>
      <c r="G473" t="s" s="4">
        <v>984</v>
      </c>
      <c r="H473" t="s" s="4">
        <v>44</v>
      </c>
      <c r="I473" t="s" s="4">
        <v>45</v>
      </c>
      <c r="J473" t="s" s="4">
        <v>46</v>
      </c>
      <c r="K473" t="s" s="4">
        <v>918</v>
      </c>
      <c r="L473" t="s" s="4">
        <v>48</v>
      </c>
    </row>
    <row r="474" ht="45.0" customHeight="true">
      <c r="A474" t="s" s="4">
        <v>985</v>
      </c>
      <c r="B474" t="s" s="4">
        <v>38</v>
      </c>
      <c r="C474" t="s" s="4">
        <v>915</v>
      </c>
      <c r="D474" t="s" s="4">
        <v>916</v>
      </c>
      <c r="E474" t="s" s="4">
        <v>41</v>
      </c>
      <c r="F474" t="s" s="4">
        <v>42</v>
      </c>
      <c r="G474" t="s" s="4">
        <v>986</v>
      </c>
      <c r="H474" t="s" s="4">
        <v>44</v>
      </c>
      <c r="I474" t="s" s="4">
        <v>45</v>
      </c>
      <c r="J474" t="s" s="4">
        <v>46</v>
      </c>
      <c r="K474" t="s" s="4">
        <v>918</v>
      </c>
      <c r="L474" t="s" s="4">
        <v>48</v>
      </c>
    </row>
    <row r="475" ht="45.0" customHeight="true">
      <c r="A475" t="s" s="4">
        <v>987</v>
      </c>
      <c r="B475" t="s" s="4">
        <v>38</v>
      </c>
      <c r="C475" t="s" s="4">
        <v>915</v>
      </c>
      <c r="D475" t="s" s="4">
        <v>916</v>
      </c>
      <c r="E475" t="s" s="4">
        <v>41</v>
      </c>
      <c r="F475" t="s" s="4">
        <v>42</v>
      </c>
      <c r="G475" t="s" s="4">
        <v>988</v>
      </c>
      <c r="H475" t="s" s="4">
        <v>44</v>
      </c>
      <c r="I475" t="s" s="4">
        <v>45</v>
      </c>
      <c r="J475" t="s" s="4">
        <v>46</v>
      </c>
      <c r="K475" t="s" s="4">
        <v>918</v>
      </c>
      <c r="L475" t="s" s="4">
        <v>48</v>
      </c>
    </row>
    <row r="476" ht="45.0" customHeight="true">
      <c r="A476" t="s" s="4">
        <v>989</v>
      </c>
      <c r="B476" t="s" s="4">
        <v>38</v>
      </c>
      <c r="C476" t="s" s="4">
        <v>915</v>
      </c>
      <c r="D476" t="s" s="4">
        <v>916</v>
      </c>
      <c r="E476" t="s" s="4">
        <v>41</v>
      </c>
      <c r="F476" t="s" s="4">
        <v>42</v>
      </c>
      <c r="G476" t="s" s="4">
        <v>990</v>
      </c>
      <c r="H476" t="s" s="4">
        <v>44</v>
      </c>
      <c r="I476" t="s" s="4">
        <v>45</v>
      </c>
      <c r="J476" t="s" s="4">
        <v>46</v>
      </c>
      <c r="K476" t="s" s="4">
        <v>918</v>
      </c>
      <c r="L476" t="s" s="4">
        <v>48</v>
      </c>
    </row>
    <row r="477" ht="45.0" customHeight="true">
      <c r="A477" t="s" s="4">
        <v>991</v>
      </c>
      <c r="B477" t="s" s="4">
        <v>38</v>
      </c>
      <c r="C477" t="s" s="4">
        <v>915</v>
      </c>
      <c r="D477" t="s" s="4">
        <v>916</v>
      </c>
      <c r="E477" t="s" s="4">
        <v>41</v>
      </c>
      <c r="F477" t="s" s="4">
        <v>42</v>
      </c>
      <c r="G477" t="s" s="4">
        <v>992</v>
      </c>
      <c r="H477" t="s" s="4">
        <v>44</v>
      </c>
      <c r="I477" t="s" s="4">
        <v>45</v>
      </c>
      <c r="J477" t="s" s="4">
        <v>46</v>
      </c>
      <c r="K477" t="s" s="4">
        <v>918</v>
      </c>
      <c r="L477" t="s" s="4">
        <v>48</v>
      </c>
    </row>
    <row r="478" ht="45.0" customHeight="true">
      <c r="A478" t="s" s="4">
        <v>993</v>
      </c>
      <c r="B478" t="s" s="4">
        <v>38</v>
      </c>
      <c r="C478" t="s" s="4">
        <v>915</v>
      </c>
      <c r="D478" t="s" s="4">
        <v>916</v>
      </c>
      <c r="E478" t="s" s="4">
        <v>41</v>
      </c>
      <c r="F478" t="s" s="4">
        <v>42</v>
      </c>
      <c r="G478" t="s" s="4">
        <v>994</v>
      </c>
      <c r="H478" t="s" s="4">
        <v>44</v>
      </c>
      <c r="I478" t="s" s="4">
        <v>45</v>
      </c>
      <c r="J478" t="s" s="4">
        <v>46</v>
      </c>
      <c r="K478" t="s" s="4">
        <v>918</v>
      </c>
      <c r="L478" t="s" s="4">
        <v>48</v>
      </c>
    </row>
    <row r="479" ht="45.0" customHeight="true">
      <c r="A479" t="s" s="4">
        <v>995</v>
      </c>
      <c r="B479" t="s" s="4">
        <v>38</v>
      </c>
      <c r="C479" t="s" s="4">
        <v>915</v>
      </c>
      <c r="D479" t="s" s="4">
        <v>916</v>
      </c>
      <c r="E479" t="s" s="4">
        <v>41</v>
      </c>
      <c r="F479" t="s" s="4">
        <v>42</v>
      </c>
      <c r="G479" t="s" s="4">
        <v>996</v>
      </c>
      <c r="H479" t="s" s="4">
        <v>44</v>
      </c>
      <c r="I479" t="s" s="4">
        <v>45</v>
      </c>
      <c r="J479" t="s" s="4">
        <v>46</v>
      </c>
      <c r="K479" t="s" s="4">
        <v>918</v>
      </c>
      <c r="L479" t="s" s="4">
        <v>48</v>
      </c>
    </row>
    <row r="480" ht="45.0" customHeight="true">
      <c r="A480" t="s" s="4">
        <v>997</v>
      </c>
      <c r="B480" t="s" s="4">
        <v>38</v>
      </c>
      <c r="C480" t="s" s="4">
        <v>915</v>
      </c>
      <c r="D480" t="s" s="4">
        <v>916</v>
      </c>
      <c r="E480" t="s" s="4">
        <v>41</v>
      </c>
      <c r="F480" t="s" s="4">
        <v>42</v>
      </c>
      <c r="G480" t="s" s="4">
        <v>998</v>
      </c>
      <c r="H480" t="s" s="4">
        <v>44</v>
      </c>
      <c r="I480" t="s" s="4">
        <v>45</v>
      </c>
      <c r="J480" t="s" s="4">
        <v>46</v>
      </c>
      <c r="K480" t="s" s="4">
        <v>918</v>
      </c>
      <c r="L480" t="s" s="4">
        <v>48</v>
      </c>
    </row>
    <row r="481" ht="45.0" customHeight="true">
      <c r="A481" t="s" s="4">
        <v>999</v>
      </c>
      <c r="B481" t="s" s="4">
        <v>38</v>
      </c>
      <c r="C481" t="s" s="4">
        <v>915</v>
      </c>
      <c r="D481" t="s" s="4">
        <v>916</v>
      </c>
      <c r="E481" t="s" s="4">
        <v>41</v>
      </c>
      <c r="F481" t="s" s="4">
        <v>42</v>
      </c>
      <c r="G481" t="s" s="4">
        <v>1000</v>
      </c>
      <c r="H481" t="s" s="4">
        <v>44</v>
      </c>
      <c r="I481" t="s" s="4">
        <v>45</v>
      </c>
      <c r="J481" t="s" s="4">
        <v>46</v>
      </c>
      <c r="K481" t="s" s="4">
        <v>918</v>
      </c>
      <c r="L481" t="s" s="4">
        <v>48</v>
      </c>
    </row>
    <row r="482" ht="45.0" customHeight="true">
      <c r="A482" t="s" s="4">
        <v>1001</v>
      </c>
      <c r="B482" t="s" s="4">
        <v>38</v>
      </c>
      <c r="C482" t="s" s="4">
        <v>915</v>
      </c>
      <c r="D482" t="s" s="4">
        <v>916</v>
      </c>
      <c r="E482" t="s" s="4">
        <v>41</v>
      </c>
      <c r="F482" t="s" s="4">
        <v>42</v>
      </c>
      <c r="G482" t="s" s="4">
        <v>1002</v>
      </c>
      <c r="H482" t="s" s="4">
        <v>44</v>
      </c>
      <c r="I482" t="s" s="4">
        <v>45</v>
      </c>
      <c r="J482" t="s" s="4">
        <v>46</v>
      </c>
      <c r="K482" t="s" s="4">
        <v>918</v>
      </c>
      <c r="L482" t="s" s="4">
        <v>48</v>
      </c>
    </row>
    <row r="483" ht="45.0" customHeight="true">
      <c r="A483" t="s" s="4">
        <v>1003</v>
      </c>
      <c r="B483" t="s" s="4">
        <v>38</v>
      </c>
      <c r="C483" t="s" s="4">
        <v>915</v>
      </c>
      <c r="D483" t="s" s="4">
        <v>916</v>
      </c>
      <c r="E483" t="s" s="4">
        <v>41</v>
      </c>
      <c r="F483" t="s" s="4">
        <v>42</v>
      </c>
      <c r="G483" t="s" s="4">
        <v>1004</v>
      </c>
      <c r="H483" t="s" s="4">
        <v>44</v>
      </c>
      <c r="I483" t="s" s="4">
        <v>45</v>
      </c>
      <c r="J483" t="s" s="4">
        <v>46</v>
      </c>
      <c r="K483" t="s" s="4">
        <v>918</v>
      </c>
      <c r="L483" t="s" s="4">
        <v>48</v>
      </c>
    </row>
    <row r="484" ht="45.0" customHeight="true">
      <c r="A484" t="s" s="4">
        <v>1005</v>
      </c>
      <c r="B484" t="s" s="4">
        <v>38</v>
      </c>
      <c r="C484" t="s" s="4">
        <v>915</v>
      </c>
      <c r="D484" t="s" s="4">
        <v>916</v>
      </c>
      <c r="E484" t="s" s="4">
        <v>41</v>
      </c>
      <c r="F484" t="s" s="4">
        <v>42</v>
      </c>
      <c r="G484" t="s" s="4">
        <v>1006</v>
      </c>
      <c r="H484" t="s" s="4">
        <v>44</v>
      </c>
      <c r="I484" t="s" s="4">
        <v>45</v>
      </c>
      <c r="J484" t="s" s="4">
        <v>46</v>
      </c>
      <c r="K484" t="s" s="4">
        <v>918</v>
      </c>
      <c r="L484" t="s" s="4">
        <v>48</v>
      </c>
    </row>
    <row r="485" ht="45.0" customHeight="true">
      <c r="A485" t="s" s="4">
        <v>1007</v>
      </c>
      <c r="B485" t="s" s="4">
        <v>38</v>
      </c>
      <c r="C485" t="s" s="4">
        <v>915</v>
      </c>
      <c r="D485" t="s" s="4">
        <v>916</v>
      </c>
      <c r="E485" t="s" s="4">
        <v>41</v>
      </c>
      <c r="F485" t="s" s="4">
        <v>42</v>
      </c>
      <c r="G485" t="s" s="4">
        <v>1008</v>
      </c>
      <c r="H485" t="s" s="4">
        <v>44</v>
      </c>
      <c r="I485" t="s" s="4">
        <v>45</v>
      </c>
      <c r="J485" t="s" s="4">
        <v>46</v>
      </c>
      <c r="K485" t="s" s="4">
        <v>918</v>
      </c>
      <c r="L485" t="s" s="4">
        <v>48</v>
      </c>
    </row>
    <row r="486" ht="45.0" customHeight="true">
      <c r="A486" t="s" s="4">
        <v>1009</v>
      </c>
      <c r="B486" t="s" s="4">
        <v>38</v>
      </c>
      <c r="C486" t="s" s="4">
        <v>915</v>
      </c>
      <c r="D486" t="s" s="4">
        <v>916</v>
      </c>
      <c r="E486" t="s" s="4">
        <v>41</v>
      </c>
      <c r="F486" t="s" s="4">
        <v>42</v>
      </c>
      <c r="G486" t="s" s="4">
        <v>1010</v>
      </c>
      <c r="H486" t="s" s="4">
        <v>44</v>
      </c>
      <c r="I486" t="s" s="4">
        <v>45</v>
      </c>
      <c r="J486" t="s" s="4">
        <v>46</v>
      </c>
      <c r="K486" t="s" s="4">
        <v>918</v>
      </c>
      <c r="L486" t="s" s="4">
        <v>48</v>
      </c>
    </row>
    <row r="487" ht="45.0" customHeight="true">
      <c r="A487" t="s" s="4">
        <v>1011</v>
      </c>
      <c r="B487" t="s" s="4">
        <v>38</v>
      </c>
      <c r="C487" t="s" s="4">
        <v>915</v>
      </c>
      <c r="D487" t="s" s="4">
        <v>916</v>
      </c>
      <c r="E487" t="s" s="4">
        <v>41</v>
      </c>
      <c r="F487" t="s" s="4">
        <v>42</v>
      </c>
      <c r="G487" t="s" s="4">
        <v>1012</v>
      </c>
      <c r="H487" t="s" s="4">
        <v>44</v>
      </c>
      <c r="I487" t="s" s="4">
        <v>45</v>
      </c>
      <c r="J487" t="s" s="4">
        <v>46</v>
      </c>
      <c r="K487" t="s" s="4">
        <v>918</v>
      </c>
      <c r="L487" t="s" s="4">
        <v>48</v>
      </c>
    </row>
    <row r="488" ht="45.0" customHeight="true">
      <c r="A488" t="s" s="4">
        <v>1013</v>
      </c>
      <c r="B488" t="s" s="4">
        <v>38</v>
      </c>
      <c r="C488" t="s" s="4">
        <v>915</v>
      </c>
      <c r="D488" t="s" s="4">
        <v>916</v>
      </c>
      <c r="E488" t="s" s="4">
        <v>41</v>
      </c>
      <c r="F488" t="s" s="4">
        <v>42</v>
      </c>
      <c r="G488" t="s" s="4">
        <v>1014</v>
      </c>
      <c r="H488" t="s" s="4">
        <v>44</v>
      </c>
      <c r="I488" t="s" s="4">
        <v>45</v>
      </c>
      <c r="J488" t="s" s="4">
        <v>46</v>
      </c>
      <c r="K488" t="s" s="4">
        <v>918</v>
      </c>
      <c r="L488" t="s" s="4">
        <v>48</v>
      </c>
    </row>
    <row r="489" ht="45.0" customHeight="true">
      <c r="A489" t="s" s="4">
        <v>1015</v>
      </c>
      <c r="B489" t="s" s="4">
        <v>38</v>
      </c>
      <c r="C489" t="s" s="4">
        <v>915</v>
      </c>
      <c r="D489" t="s" s="4">
        <v>916</v>
      </c>
      <c r="E489" t="s" s="4">
        <v>41</v>
      </c>
      <c r="F489" t="s" s="4">
        <v>42</v>
      </c>
      <c r="G489" t="s" s="4">
        <v>1016</v>
      </c>
      <c r="H489" t="s" s="4">
        <v>44</v>
      </c>
      <c r="I489" t="s" s="4">
        <v>45</v>
      </c>
      <c r="J489" t="s" s="4">
        <v>46</v>
      </c>
      <c r="K489" t="s" s="4">
        <v>918</v>
      </c>
      <c r="L489" t="s" s="4">
        <v>48</v>
      </c>
    </row>
    <row r="490" ht="45.0" customHeight="true">
      <c r="A490" t="s" s="4">
        <v>1017</v>
      </c>
      <c r="B490" t="s" s="4">
        <v>38</v>
      </c>
      <c r="C490" t="s" s="4">
        <v>915</v>
      </c>
      <c r="D490" t="s" s="4">
        <v>916</v>
      </c>
      <c r="E490" t="s" s="4">
        <v>41</v>
      </c>
      <c r="F490" t="s" s="4">
        <v>42</v>
      </c>
      <c r="G490" t="s" s="4">
        <v>1018</v>
      </c>
      <c r="H490" t="s" s="4">
        <v>44</v>
      </c>
      <c r="I490" t="s" s="4">
        <v>45</v>
      </c>
      <c r="J490" t="s" s="4">
        <v>46</v>
      </c>
      <c r="K490" t="s" s="4">
        <v>918</v>
      </c>
      <c r="L490" t="s" s="4">
        <v>48</v>
      </c>
    </row>
    <row r="491" ht="45.0" customHeight="true">
      <c r="A491" t="s" s="4">
        <v>1019</v>
      </c>
      <c r="B491" t="s" s="4">
        <v>38</v>
      </c>
      <c r="C491" t="s" s="4">
        <v>915</v>
      </c>
      <c r="D491" t="s" s="4">
        <v>916</v>
      </c>
      <c r="E491" t="s" s="4">
        <v>41</v>
      </c>
      <c r="F491" t="s" s="4">
        <v>42</v>
      </c>
      <c r="G491" t="s" s="4">
        <v>1020</v>
      </c>
      <c r="H491" t="s" s="4">
        <v>44</v>
      </c>
      <c r="I491" t="s" s="4">
        <v>45</v>
      </c>
      <c r="J491" t="s" s="4">
        <v>46</v>
      </c>
      <c r="K491" t="s" s="4">
        <v>918</v>
      </c>
      <c r="L491" t="s" s="4">
        <v>48</v>
      </c>
    </row>
    <row r="492" ht="45.0" customHeight="true">
      <c r="A492" t="s" s="4">
        <v>1021</v>
      </c>
      <c r="B492" t="s" s="4">
        <v>38</v>
      </c>
      <c r="C492" t="s" s="4">
        <v>915</v>
      </c>
      <c r="D492" t="s" s="4">
        <v>916</v>
      </c>
      <c r="E492" t="s" s="4">
        <v>41</v>
      </c>
      <c r="F492" t="s" s="4">
        <v>42</v>
      </c>
      <c r="G492" t="s" s="4">
        <v>1022</v>
      </c>
      <c r="H492" t="s" s="4">
        <v>44</v>
      </c>
      <c r="I492" t="s" s="4">
        <v>45</v>
      </c>
      <c r="J492" t="s" s="4">
        <v>46</v>
      </c>
      <c r="K492" t="s" s="4">
        <v>918</v>
      </c>
      <c r="L492" t="s" s="4">
        <v>48</v>
      </c>
    </row>
    <row r="493" ht="45.0" customHeight="true">
      <c r="A493" t="s" s="4">
        <v>1023</v>
      </c>
      <c r="B493" t="s" s="4">
        <v>38</v>
      </c>
      <c r="C493" t="s" s="4">
        <v>915</v>
      </c>
      <c r="D493" t="s" s="4">
        <v>916</v>
      </c>
      <c r="E493" t="s" s="4">
        <v>41</v>
      </c>
      <c r="F493" t="s" s="4">
        <v>42</v>
      </c>
      <c r="G493" t="s" s="4">
        <v>1024</v>
      </c>
      <c r="H493" t="s" s="4">
        <v>44</v>
      </c>
      <c r="I493" t="s" s="4">
        <v>45</v>
      </c>
      <c r="J493" t="s" s="4">
        <v>46</v>
      </c>
      <c r="K493" t="s" s="4">
        <v>918</v>
      </c>
      <c r="L493" t="s" s="4">
        <v>48</v>
      </c>
    </row>
    <row r="494" ht="45.0" customHeight="true">
      <c r="A494" t="s" s="4">
        <v>1025</v>
      </c>
      <c r="B494" t="s" s="4">
        <v>38</v>
      </c>
      <c r="C494" t="s" s="4">
        <v>915</v>
      </c>
      <c r="D494" t="s" s="4">
        <v>916</v>
      </c>
      <c r="E494" t="s" s="4">
        <v>41</v>
      </c>
      <c r="F494" t="s" s="4">
        <v>42</v>
      </c>
      <c r="G494" t="s" s="4">
        <v>1026</v>
      </c>
      <c r="H494" t="s" s="4">
        <v>44</v>
      </c>
      <c r="I494" t="s" s="4">
        <v>45</v>
      </c>
      <c r="J494" t="s" s="4">
        <v>46</v>
      </c>
      <c r="K494" t="s" s="4">
        <v>918</v>
      </c>
      <c r="L494" t="s" s="4">
        <v>48</v>
      </c>
    </row>
    <row r="495" ht="45.0" customHeight="true">
      <c r="A495" t="s" s="4">
        <v>1027</v>
      </c>
      <c r="B495" t="s" s="4">
        <v>38</v>
      </c>
      <c r="C495" t="s" s="4">
        <v>915</v>
      </c>
      <c r="D495" t="s" s="4">
        <v>916</v>
      </c>
      <c r="E495" t="s" s="4">
        <v>41</v>
      </c>
      <c r="F495" t="s" s="4">
        <v>42</v>
      </c>
      <c r="G495" t="s" s="4">
        <v>1028</v>
      </c>
      <c r="H495" t="s" s="4">
        <v>44</v>
      </c>
      <c r="I495" t="s" s="4">
        <v>45</v>
      </c>
      <c r="J495" t="s" s="4">
        <v>46</v>
      </c>
      <c r="K495" t="s" s="4">
        <v>918</v>
      </c>
      <c r="L495" t="s" s="4">
        <v>48</v>
      </c>
    </row>
    <row r="496" ht="45.0" customHeight="true">
      <c r="A496" t="s" s="4">
        <v>1029</v>
      </c>
      <c r="B496" t="s" s="4">
        <v>38</v>
      </c>
      <c r="C496" t="s" s="4">
        <v>915</v>
      </c>
      <c r="D496" t="s" s="4">
        <v>916</v>
      </c>
      <c r="E496" t="s" s="4">
        <v>41</v>
      </c>
      <c r="F496" t="s" s="4">
        <v>42</v>
      </c>
      <c r="G496" t="s" s="4">
        <v>1030</v>
      </c>
      <c r="H496" t="s" s="4">
        <v>44</v>
      </c>
      <c r="I496" t="s" s="4">
        <v>45</v>
      </c>
      <c r="J496" t="s" s="4">
        <v>46</v>
      </c>
      <c r="K496" t="s" s="4">
        <v>918</v>
      </c>
      <c r="L496" t="s" s="4">
        <v>48</v>
      </c>
    </row>
    <row r="497" ht="45.0" customHeight="true">
      <c r="A497" t="s" s="4">
        <v>1031</v>
      </c>
      <c r="B497" t="s" s="4">
        <v>38</v>
      </c>
      <c r="C497" t="s" s="4">
        <v>915</v>
      </c>
      <c r="D497" t="s" s="4">
        <v>916</v>
      </c>
      <c r="E497" t="s" s="4">
        <v>41</v>
      </c>
      <c r="F497" t="s" s="4">
        <v>42</v>
      </c>
      <c r="G497" t="s" s="4">
        <v>1032</v>
      </c>
      <c r="H497" t="s" s="4">
        <v>44</v>
      </c>
      <c r="I497" t="s" s="4">
        <v>45</v>
      </c>
      <c r="J497" t="s" s="4">
        <v>46</v>
      </c>
      <c r="K497" t="s" s="4">
        <v>918</v>
      </c>
      <c r="L497" t="s" s="4">
        <v>48</v>
      </c>
    </row>
    <row r="498" ht="45.0" customHeight="true">
      <c r="A498" t="s" s="4">
        <v>1033</v>
      </c>
      <c r="B498" t="s" s="4">
        <v>38</v>
      </c>
      <c r="C498" t="s" s="4">
        <v>915</v>
      </c>
      <c r="D498" t="s" s="4">
        <v>916</v>
      </c>
      <c r="E498" t="s" s="4">
        <v>41</v>
      </c>
      <c r="F498" t="s" s="4">
        <v>42</v>
      </c>
      <c r="G498" t="s" s="4">
        <v>1034</v>
      </c>
      <c r="H498" t="s" s="4">
        <v>44</v>
      </c>
      <c r="I498" t="s" s="4">
        <v>45</v>
      </c>
      <c r="J498" t="s" s="4">
        <v>46</v>
      </c>
      <c r="K498" t="s" s="4">
        <v>918</v>
      </c>
      <c r="L498" t="s" s="4">
        <v>48</v>
      </c>
    </row>
    <row r="499" ht="45.0" customHeight="true">
      <c r="A499" t="s" s="4">
        <v>1035</v>
      </c>
      <c r="B499" t="s" s="4">
        <v>38</v>
      </c>
      <c r="C499" t="s" s="4">
        <v>915</v>
      </c>
      <c r="D499" t="s" s="4">
        <v>916</v>
      </c>
      <c r="E499" t="s" s="4">
        <v>41</v>
      </c>
      <c r="F499" t="s" s="4">
        <v>42</v>
      </c>
      <c r="G499" t="s" s="4">
        <v>1036</v>
      </c>
      <c r="H499" t="s" s="4">
        <v>44</v>
      </c>
      <c r="I499" t="s" s="4">
        <v>45</v>
      </c>
      <c r="J499" t="s" s="4">
        <v>46</v>
      </c>
      <c r="K499" t="s" s="4">
        <v>918</v>
      </c>
      <c r="L499" t="s" s="4">
        <v>48</v>
      </c>
    </row>
    <row r="500" ht="45.0" customHeight="true">
      <c r="A500" t="s" s="4">
        <v>1037</v>
      </c>
      <c r="B500" t="s" s="4">
        <v>38</v>
      </c>
      <c r="C500" t="s" s="4">
        <v>915</v>
      </c>
      <c r="D500" t="s" s="4">
        <v>916</v>
      </c>
      <c r="E500" t="s" s="4">
        <v>41</v>
      </c>
      <c r="F500" t="s" s="4">
        <v>42</v>
      </c>
      <c r="G500" t="s" s="4">
        <v>1038</v>
      </c>
      <c r="H500" t="s" s="4">
        <v>44</v>
      </c>
      <c r="I500" t="s" s="4">
        <v>45</v>
      </c>
      <c r="J500" t="s" s="4">
        <v>46</v>
      </c>
      <c r="K500" t="s" s="4">
        <v>918</v>
      </c>
      <c r="L500" t="s" s="4">
        <v>48</v>
      </c>
    </row>
    <row r="501" ht="45.0" customHeight="true">
      <c r="A501" t="s" s="4">
        <v>1039</v>
      </c>
      <c r="B501" t="s" s="4">
        <v>38</v>
      </c>
      <c r="C501" t="s" s="4">
        <v>915</v>
      </c>
      <c r="D501" t="s" s="4">
        <v>916</v>
      </c>
      <c r="E501" t="s" s="4">
        <v>41</v>
      </c>
      <c r="F501" t="s" s="4">
        <v>42</v>
      </c>
      <c r="G501" t="s" s="4">
        <v>1040</v>
      </c>
      <c r="H501" t="s" s="4">
        <v>44</v>
      </c>
      <c r="I501" t="s" s="4">
        <v>45</v>
      </c>
      <c r="J501" t="s" s="4">
        <v>46</v>
      </c>
      <c r="K501" t="s" s="4">
        <v>918</v>
      </c>
      <c r="L501" t="s" s="4">
        <v>48</v>
      </c>
    </row>
    <row r="502" ht="45.0" customHeight="true">
      <c r="A502" t="s" s="4">
        <v>1041</v>
      </c>
      <c r="B502" t="s" s="4">
        <v>38</v>
      </c>
      <c r="C502" t="s" s="4">
        <v>915</v>
      </c>
      <c r="D502" t="s" s="4">
        <v>916</v>
      </c>
      <c r="E502" t="s" s="4">
        <v>41</v>
      </c>
      <c r="F502" t="s" s="4">
        <v>42</v>
      </c>
      <c r="G502" t="s" s="4">
        <v>1042</v>
      </c>
      <c r="H502" t="s" s="4">
        <v>44</v>
      </c>
      <c r="I502" t="s" s="4">
        <v>45</v>
      </c>
      <c r="J502" t="s" s="4">
        <v>46</v>
      </c>
      <c r="K502" t="s" s="4">
        <v>918</v>
      </c>
      <c r="L502" t="s" s="4">
        <v>48</v>
      </c>
    </row>
    <row r="503" ht="45.0" customHeight="true">
      <c r="A503" t="s" s="4">
        <v>1043</v>
      </c>
      <c r="B503" t="s" s="4">
        <v>38</v>
      </c>
      <c r="C503" t="s" s="4">
        <v>915</v>
      </c>
      <c r="D503" t="s" s="4">
        <v>916</v>
      </c>
      <c r="E503" t="s" s="4">
        <v>41</v>
      </c>
      <c r="F503" t="s" s="4">
        <v>42</v>
      </c>
      <c r="G503" t="s" s="4">
        <v>1044</v>
      </c>
      <c r="H503" t="s" s="4">
        <v>44</v>
      </c>
      <c r="I503" t="s" s="4">
        <v>45</v>
      </c>
      <c r="J503" t="s" s="4">
        <v>46</v>
      </c>
      <c r="K503" t="s" s="4">
        <v>918</v>
      </c>
      <c r="L503" t="s" s="4">
        <v>48</v>
      </c>
    </row>
    <row r="504" ht="45.0" customHeight="true">
      <c r="A504" t="s" s="4">
        <v>1045</v>
      </c>
      <c r="B504" t="s" s="4">
        <v>38</v>
      </c>
      <c r="C504" t="s" s="4">
        <v>915</v>
      </c>
      <c r="D504" t="s" s="4">
        <v>916</v>
      </c>
      <c r="E504" t="s" s="4">
        <v>41</v>
      </c>
      <c r="F504" t="s" s="4">
        <v>42</v>
      </c>
      <c r="G504" t="s" s="4">
        <v>1046</v>
      </c>
      <c r="H504" t="s" s="4">
        <v>44</v>
      </c>
      <c r="I504" t="s" s="4">
        <v>45</v>
      </c>
      <c r="J504" t="s" s="4">
        <v>46</v>
      </c>
      <c r="K504" t="s" s="4">
        <v>918</v>
      </c>
      <c r="L504" t="s" s="4">
        <v>48</v>
      </c>
    </row>
    <row r="505" ht="45.0" customHeight="true">
      <c r="A505" t="s" s="4">
        <v>1047</v>
      </c>
      <c r="B505" t="s" s="4">
        <v>38</v>
      </c>
      <c r="C505" t="s" s="4">
        <v>915</v>
      </c>
      <c r="D505" t="s" s="4">
        <v>916</v>
      </c>
      <c r="E505" t="s" s="4">
        <v>41</v>
      </c>
      <c r="F505" t="s" s="4">
        <v>42</v>
      </c>
      <c r="G505" t="s" s="4">
        <v>1048</v>
      </c>
      <c r="H505" t="s" s="4">
        <v>44</v>
      </c>
      <c r="I505" t="s" s="4">
        <v>45</v>
      </c>
      <c r="J505" t="s" s="4">
        <v>46</v>
      </c>
      <c r="K505" t="s" s="4">
        <v>918</v>
      </c>
      <c r="L505" t="s" s="4">
        <v>48</v>
      </c>
    </row>
    <row r="506" ht="45.0" customHeight="true">
      <c r="A506" t="s" s="4">
        <v>1049</v>
      </c>
      <c r="B506" t="s" s="4">
        <v>38</v>
      </c>
      <c r="C506" t="s" s="4">
        <v>915</v>
      </c>
      <c r="D506" t="s" s="4">
        <v>916</v>
      </c>
      <c r="E506" t="s" s="4">
        <v>41</v>
      </c>
      <c r="F506" t="s" s="4">
        <v>42</v>
      </c>
      <c r="G506" t="s" s="4">
        <v>1050</v>
      </c>
      <c r="H506" t="s" s="4">
        <v>44</v>
      </c>
      <c r="I506" t="s" s="4">
        <v>45</v>
      </c>
      <c r="J506" t="s" s="4">
        <v>46</v>
      </c>
      <c r="K506" t="s" s="4">
        <v>918</v>
      </c>
      <c r="L506" t="s" s="4">
        <v>48</v>
      </c>
    </row>
    <row r="507" ht="45.0" customHeight="true">
      <c r="A507" t="s" s="4">
        <v>1051</v>
      </c>
      <c r="B507" t="s" s="4">
        <v>38</v>
      </c>
      <c r="C507" t="s" s="4">
        <v>915</v>
      </c>
      <c r="D507" t="s" s="4">
        <v>916</v>
      </c>
      <c r="E507" t="s" s="4">
        <v>41</v>
      </c>
      <c r="F507" t="s" s="4">
        <v>42</v>
      </c>
      <c r="G507" t="s" s="4">
        <v>1052</v>
      </c>
      <c r="H507" t="s" s="4">
        <v>44</v>
      </c>
      <c r="I507" t="s" s="4">
        <v>45</v>
      </c>
      <c r="J507" t="s" s="4">
        <v>46</v>
      </c>
      <c r="K507" t="s" s="4">
        <v>918</v>
      </c>
      <c r="L507" t="s" s="4">
        <v>48</v>
      </c>
    </row>
    <row r="508" ht="45.0" customHeight="true">
      <c r="A508" t="s" s="4">
        <v>1053</v>
      </c>
      <c r="B508" t="s" s="4">
        <v>38</v>
      </c>
      <c r="C508" t="s" s="4">
        <v>915</v>
      </c>
      <c r="D508" t="s" s="4">
        <v>916</v>
      </c>
      <c r="E508" t="s" s="4">
        <v>41</v>
      </c>
      <c r="F508" t="s" s="4">
        <v>42</v>
      </c>
      <c r="G508" t="s" s="4">
        <v>1054</v>
      </c>
      <c r="H508" t="s" s="4">
        <v>44</v>
      </c>
      <c r="I508" t="s" s="4">
        <v>45</v>
      </c>
      <c r="J508" t="s" s="4">
        <v>46</v>
      </c>
      <c r="K508" t="s" s="4">
        <v>918</v>
      </c>
      <c r="L508" t="s" s="4">
        <v>48</v>
      </c>
    </row>
    <row r="509" ht="45.0" customHeight="true">
      <c r="A509" t="s" s="4">
        <v>1055</v>
      </c>
      <c r="B509" t="s" s="4">
        <v>38</v>
      </c>
      <c r="C509" t="s" s="4">
        <v>915</v>
      </c>
      <c r="D509" t="s" s="4">
        <v>916</v>
      </c>
      <c r="E509" t="s" s="4">
        <v>41</v>
      </c>
      <c r="F509" t="s" s="4">
        <v>42</v>
      </c>
      <c r="G509" t="s" s="4">
        <v>1056</v>
      </c>
      <c r="H509" t="s" s="4">
        <v>44</v>
      </c>
      <c r="I509" t="s" s="4">
        <v>45</v>
      </c>
      <c r="J509" t="s" s="4">
        <v>46</v>
      </c>
      <c r="K509" t="s" s="4">
        <v>918</v>
      </c>
      <c r="L509" t="s" s="4">
        <v>48</v>
      </c>
    </row>
    <row r="510" ht="45.0" customHeight="true">
      <c r="A510" t="s" s="4">
        <v>1057</v>
      </c>
      <c r="B510" t="s" s="4">
        <v>38</v>
      </c>
      <c r="C510" t="s" s="4">
        <v>915</v>
      </c>
      <c r="D510" t="s" s="4">
        <v>916</v>
      </c>
      <c r="E510" t="s" s="4">
        <v>41</v>
      </c>
      <c r="F510" t="s" s="4">
        <v>42</v>
      </c>
      <c r="G510" t="s" s="4">
        <v>1058</v>
      </c>
      <c r="H510" t="s" s="4">
        <v>44</v>
      </c>
      <c r="I510" t="s" s="4">
        <v>45</v>
      </c>
      <c r="J510" t="s" s="4">
        <v>46</v>
      </c>
      <c r="K510" t="s" s="4">
        <v>918</v>
      </c>
      <c r="L510" t="s" s="4">
        <v>48</v>
      </c>
    </row>
    <row r="511" ht="45.0" customHeight="true">
      <c r="A511" t="s" s="4">
        <v>1059</v>
      </c>
      <c r="B511" t="s" s="4">
        <v>38</v>
      </c>
      <c r="C511" t="s" s="4">
        <v>915</v>
      </c>
      <c r="D511" t="s" s="4">
        <v>916</v>
      </c>
      <c r="E511" t="s" s="4">
        <v>41</v>
      </c>
      <c r="F511" t="s" s="4">
        <v>42</v>
      </c>
      <c r="G511" t="s" s="4">
        <v>1060</v>
      </c>
      <c r="H511" t="s" s="4">
        <v>44</v>
      </c>
      <c r="I511" t="s" s="4">
        <v>45</v>
      </c>
      <c r="J511" t="s" s="4">
        <v>46</v>
      </c>
      <c r="K511" t="s" s="4">
        <v>918</v>
      </c>
      <c r="L511" t="s" s="4">
        <v>48</v>
      </c>
    </row>
    <row r="512" ht="45.0" customHeight="true">
      <c r="A512" t="s" s="4">
        <v>1061</v>
      </c>
      <c r="B512" t="s" s="4">
        <v>38</v>
      </c>
      <c r="C512" t="s" s="4">
        <v>915</v>
      </c>
      <c r="D512" t="s" s="4">
        <v>916</v>
      </c>
      <c r="E512" t="s" s="4">
        <v>41</v>
      </c>
      <c r="F512" t="s" s="4">
        <v>42</v>
      </c>
      <c r="G512" t="s" s="4">
        <v>1062</v>
      </c>
      <c r="H512" t="s" s="4">
        <v>44</v>
      </c>
      <c r="I512" t="s" s="4">
        <v>45</v>
      </c>
      <c r="J512" t="s" s="4">
        <v>46</v>
      </c>
      <c r="K512" t="s" s="4">
        <v>918</v>
      </c>
      <c r="L512" t="s" s="4">
        <v>48</v>
      </c>
    </row>
    <row r="513" ht="45.0" customHeight="true">
      <c r="A513" t="s" s="4">
        <v>1063</v>
      </c>
      <c r="B513" t="s" s="4">
        <v>38</v>
      </c>
      <c r="C513" t="s" s="4">
        <v>915</v>
      </c>
      <c r="D513" t="s" s="4">
        <v>916</v>
      </c>
      <c r="E513" t="s" s="4">
        <v>41</v>
      </c>
      <c r="F513" t="s" s="4">
        <v>42</v>
      </c>
      <c r="G513" t="s" s="4">
        <v>1064</v>
      </c>
      <c r="H513" t="s" s="4">
        <v>44</v>
      </c>
      <c r="I513" t="s" s="4">
        <v>45</v>
      </c>
      <c r="J513" t="s" s="4">
        <v>46</v>
      </c>
      <c r="K513" t="s" s="4">
        <v>918</v>
      </c>
      <c r="L513" t="s" s="4">
        <v>48</v>
      </c>
    </row>
    <row r="514" ht="45.0" customHeight="true">
      <c r="A514" t="s" s="4">
        <v>1065</v>
      </c>
      <c r="B514" t="s" s="4">
        <v>38</v>
      </c>
      <c r="C514" t="s" s="4">
        <v>915</v>
      </c>
      <c r="D514" t="s" s="4">
        <v>916</v>
      </c>
      <c r="E514" t="s" s="4">
        <v>41</v>
      </c>
      <c r="F514" t="s" s="4">
        <v>42</v>
      </c>
      <c r="G514" t="s" s="4">
        <v>1066</v>
      </c>
      <c r="H514" t="s" s="4">
        <v>44</v>
      </c>
      <c r="I514" t="s" s="4">
        <v>45</v>
      </c>
      <c r="J514" t="s" s="4">
        <v>46</v>
      </c>
      <c r="K514" t="s" s="4">
        <v>918</v>
      </c>
      <c r="L514" t="s" s="4">
        <v>48</v>
      </c>
    </row>
    <row r="515" ht="45.0" customHeight="true">
      <c r="A515" t="s" s="4">
        <v>1067</v>
      </c>
      <c r="B515" t="s" s="4">
        <v>38</v>
      </c>
      <c r="C515" t="s" s="4">
        <v>915</v>
      </c>
      <c r="D515" t="s" s="4">
        <v>916</v>
      </c>
      <c r="E515" t="s" s="4">
        <v>41</v>
      </c>
      <c r="F515" t="s" s="4">
        <v>42</v>
      </c>
      <c r="G515" t="s" s="4">
        <v>1068</v>
      </c>
      <c r="H515" t="s" s="4">
        <v>44</v>
      </c>
      <c r="I515" t="s" s="4">
        <v>45</v>
      </c>
      <c r="J515" t="s" s="4">
        <v>46</v>
      </c>
      <c r="K515" t="s" s="4">
        <v>918</v>
      </c>
      <c r="L515" t="s" s="4">
        <v>48</v>
      </c>
    </row>
    <row r="516" ht="45.0" customHeight="true">
      <c r="A516" t="s" s="4">
        <v>1069</v>
      </c>
      <c r="B516" t="s" s="4">
        <v>38</v>
      </c>
      <c r="C516" t="s" s="4">
        <v>915</v>
      </c>
      <c r="D516" t="s" s="4">
        <v>916</v>
      </c>
      <c r="E516" t="s" s="4">
        <v>41</v>
      </c>
      <c r="F516" t="s" s="4">
        <v>42</v>
      </c>
      <c r="G516" t="s" s="4">
        <v>1070</v>
      </c>
      <c r="H516" t="s" s="4">
        <v>44</v>
      </c>
      <c r="I516" t="s" s="4">
        <v>45</v>
      </c>
      <c r="J516" t="s" s="4">
        <v>46</v>
      </c>
      <c r="K516" t="s" s="4">
        <v>918</v>
      </c>
      <c r="L516" t="s" s="4">
        <v>48</v>
      </c>
    </row>
    <row r="517" ht="45.0" customHeight="true">
      <c r="A517" t="s" s="4">
        <v>1071</v>
      </c>
      <c r="B517" t="s" s="4">
        <v>38</v>
      </c>
      <c r="C517" t="s" s="4">
        <v>915</v>
      </c>
      <c r="D517" t="s" s="4">
        <v>916</v>
      </c>
      <c r="E517" t="s" s="4">
        <v>41</v>
      </c>
      <c r="F517" t="s" s="4">
        <v>42</v>
      </c>
      <c r="G517" t="s" s="4">
        <v>1072</v>
      </c>
      <c r="H517" t="s" s="4">
        <v>44</v>
      </c>
      <c r="I517" t="s" s="4">
        <v>45</v>
      </c>
      <c r="J517" t="s" s="4">
        <v>46</v>
      </c>
      <c r="K517" t="s" s="4">
        <v>918</v>
      </c>
      <c r="L517" t="s" s="4">
        <v>48</v>
      </c>
    </row>
    <row r="518" ht="45.0" customHeight="true">
      <c r="A518" t="s" s="4">
        <v>1073</v>
      </c>
      <c r="B518" t="s" s="4">
        <v>38</v>
      </c>
      <c r="C518" t="s" s="4">
        <v>915</v>
      </c>
      <c r="D518" t="s" s="4">
        <v>916</v>
      </c>
      <c r="E518" t="s" s="4">
        <v>41</v>
      </c>
      <c r="F518" t="s" s="4">
        <v>42</v>
      </c>
      <c r="G518" t="s" s="4">
        <v>1074</v>
      </c>
      <c r="H518" t="s" s="4">
        <v>44</v>
      </c>
      <c r="I518" t="s" s="4">
        <v>45</v>
      </c>
      <c r="J518" t="s" s="4">
        <v>46</v>
      </c>
      <c r="K518" t="s" s="4">
        <v>918</v>
      </c>
      <c r="L518" t="s" s="4">
        <v>48</v>
      </c>
    </row>
    <row r="519" ht="45.0" customHeight="true">
      <c r="A519" t="s" s="4">
        <v>1075</v>
      </c>
      <c r="B519" t="s" s="4">
        <v>38</v>
      </c>
      <c r="C519" t="s" s="4">
        <v>915</v>
      </c>
      <c r="D519" t="s" s="4">
        <v>916</v>
      </c>
      <c r="E519" t="s" s="4">
        <v>41</v>
      </c>
      <c r="F519" t="s" s="4">
        <v>42</v>
      </c>
      <c r="G519" t="s" s="4">
        <v>1076</v>
      </c>
      <c r="H519" t="s" s="4">
        <v>44</v>
      </c>
      <c r="I519" t="s" s="4">
        <v>45</v>
      </c>
      <c r="J519" t="s" s="4">
        <v>46</v>
      </c>
      <c r="K519" t="s" s="4">
        <v>918</v>
      </c>
      <c r="L519" t="s" s="4">
        <v>48</v>
      </c>
    </row>
    <row r="520" ht="45.0" customHeight="true">
      <c r="A520" t="s" s="4">
        <v>1077</v>
      </c>
      <c r="B520" t="s" s="4">
        <v>38</v>
      </c>
      <c r="C520" t="s" s="4">
        <v>915</v>
      </c>
      <c r="D520" t="s" s="4">
        <v>916</v>
      </c>
      <c r="E520" t="s" s="4">
        <v>41</v>
      </c>
      <c r="F520" t="s" s="4">
        <v>42</v>
      </c>
      <c r="G520" t="s" s="4">
        <v>1078</v>
      </c>
      <c r="H520" t="s" s="4">
        <v>44</v>
      </c>
      <c r="I520" t="s" s="4">
        <v>45</v>
      </c>
      <c r="J520" t="s" s="4">
        <v>46</v>
      </c>
      <c r="K520" t="s" s="4">
        <v>918</v>
      </c>
      <c r="L520" t="s" s="4">
        <v>48</v>
      </c>
    </row>
    <row r="521" ht="45.0" customHeight="true">
      <c r="A521" t="s" s="4">
        <v>1079</v>
      </c>
      <c r="B521" t="s" s="4">
        <v>38</v>
      </c>
      <c r="C521" t="s" s="4">
        <v>915</v>
      </c>
      <c r="D521" t="s" s="4">
        <v>916</v>
      </c>
      <c r="E521" t="s" s="4">
        <v>41</v>
      </c>
      <c r="F521" t="s" s="4">
        <v>42</v>
      </c>
      <c r="G521" t="s" s="4">
        <v>1080</v>
      </c>
      <c r="H521" t="s" s="4">
        <v>44</v>
      </c>
      <c r="I521" t="s" s="4">
        <v>45</v>
      </c>
      <c r="J521" t="s" s="4">
        <v>46</v>
      </c>
      <c r="K521" t="s" s="4">
        <v>918</v>
      </c>
      <c r="L521" t="s" s="4">
        <v>48</v>
      </c>
    </row>
    <row r="522" ht="45.0" customHeight="true">
      <c r="A522" t="s" s="4">
        <v>1081</v>
      </c>
      <c r="B522" t="s" s="4">
        <v>38</v>
      </c>
      <c r="C522" t="s" s="4">
        <v>915</v>
      </c>
      <c r="D522" t="s" s="4">
        <v>916</v>
      </c>
      <c r="E522" t="s" s="4">
        <v>41</v>
      </c>
      <c r="F522" t="s" s="4">
        <v>42</v>
      </c>
      <c r="G522" t="s" s="4">
        <v>1082</v>
      </c>
      <c r="H522" t="s" s="4">
        <v>44</v>
      </c>
      <c r="I522" t="s" s="4">
        <v>45</v>
      </c>
      <c r="J522" t="s" s="4">
        <v>46</v>
      </c>
      <c r="K522" t="s" s="4">
        <v>918</v>
      </c>
      <c r="L522" t="s" s="4">
        <v>48</v>
      </c>
    </row>
    <row r="523" ht="45.0" customHeight="true">
      <c r="A523" t="s" s="4">
        <v>1083</v>
      </c>
      <c r="B523" t="s" s="4">
        <v>38</v>
      </c>
      <c r="C523" t="s" s="4">
        <v>915</v>
      </c>
      <c r="D523" t="s" s="4">
        <v>916</v>
      </c>
      <c r="E523" t="s" s="4">
        <v>41</v>
      </c>
      <c r="F523" t="s" s="4">
        <v>42</v>
      </c>
      <c r="G523" t="s" s="4">
        <v>1084</v>
      </c>
      <c r="H523" t="s" s="4">
        <v>44</v>
      </c>
      <c r="I523" t="s" s="4">
        <v>45</v>
      </c>
      <c r="J523" t="s" s="4">
        <v>46</v>
      </c>
      <c r="K523" t="s" s="4">
        <v>918</v>
      </c>
      <c r="L523" t="s" s="4">
        <v>48</v>
      </c>
    </row>
    <row r="524" ht="45.0" customHeight="true">
      <c r="A524" t="s" s="4">
        <v>1085</v>
      </c>
      <c r="B524" t="s" s="4">
        <v>38</v>
      </c>
      <c r="C524" t="s" s="4">
        <v>915</v>
      </c>
      <c r="D524" t="s" s="4">
        <v>916</v>
      </c>
      <c r="E524" t="s" s="4">
        <v>41</v>
      </c>
      <c r="F524" t="s" s="4">
        <v>42</v>
      </c>
      <c r="G524" t="s" s="4">
        <v>1086</v>
      </c>
      <c r="H524" t="s" s="4">
        <v>44</v>
      </c>
      <c r="I524" t="s" s="4">
        <v>45</v>
      </c>
      <c r="J524" t="s" s="4">
        <v>46</v>
      </c>
      <c r="K524" t="s" s="4">
        <v>918</v>
      </c>
      <c r="L524" t="s" s="4">
        <v>48</v>
      </c>
    </row>
    <row r="525" ht="45.0" customHeight="true">
      <c r="A525" t="s" s="4">
        <v>1087</v>
      </c>
      <c r="B525" t="s" s="4">
        <v>38</v>
      </c>
      <c r="C525" t="s" s="4">
        <v>915</v>
      </c>
      <c r="D525" t="s" s="4">
        <v>916</v>
      </c>
      <c r="E525" t="s" s="4">
        <v>41</v>
      </c>
      <c r="F525" t="s" s="4">
        <v>42</v>
      </c>
      <c r="G525" t="s" s="4">
        <v>1088</v>
      </c>
      <c r="H525" t="s" s="4">
        <v>44</v>
      </c>
      <c r="I525" t="s" s="4">
        <v>45</v>
      </c>
      <c r="J525" t="s" s="4">
        <v>46</v>
      </c>
      <c r="K525" t="s" s="4">
        <v>918</v>
      </c>
      <c r="L525" t="s" s="4">
        <v>48</v>
      </c>
    </row>
    <row r="526" ht="45.0" customHeight="true">
      <c r="A526" t="s" s="4">
        <v>1089</v>
      </c>
      <c r="B526" t="s" s="4">
        <v>38</v>
      </c>
      <c r="C526" t="s" s="4">
        <v>915</v>
      </c>
      <c r="D526" t="s" s="4">
        <v>916</v>
      </c>
      <c r="E526" t="s" s="4">
        <v>41</v>
      </c>
      <c r="F526" t="s" s="4">
        <v>42</v>
      </c>
      <c r="G526" t="s" s="4">
        <v>1090</v>
      </c>
      <c r="H526" t="s" s="4">
        <v>44</v>
      </c>
      <c r="I526" t="s" s="4">
        <v>45</v>
      </c>
      <c r="J526" t="s" s="4">
        <v>46</v>
      </c>
      <c r="K526" t="s" s="4">
        <v>918</v>
      </c>
      <c r="L526" t="s" s="4">
        <v>48</v>
      </c>
    </row>
    <row r="527" ht="45.0" customHeight="true">
      <c r="A527" t="s" s="4">
        <v>1091</v>
      </c>
      <c r="B527" t="s" s="4">
        <v>38</v>
      </c>
      <c r="C527" t="s" s="4">
        <v>915</v>
      </c>
      <c r="D527" t="s" s="4">
        <v>916</v>
      </c>
      <c r="E527" t="s" s="4">
        <v>41</v>
      </c>
      <c r="F527" t="s" s="4">
        <v>42</v>
      </c>
      <c r="G527" t="s" s="4">
        <v>1092</v>
      </c>
      <c r="H527" t="s" s="4">
        <v>44</v>
      </c>
      <c r="I527" t="s" s="4">
        <v>45</v>
      </c>
      <c r="J527" t="s" s="4">
        <v>46</v>
      </c>
      <c r="K527" t="s" s="4">
        <v>918</v>
      </c>
      <c r="L527" t="s" s="4">
        <v>48</v>
      </c>
    </row>
    <row r="528" ht="45.0" customHeight="true">
      <c r="A528" t="s" s="4">
        <v>1093</v>
      </c>
      <c r="B528" t="s" s="4">
        <v>38</v>
      </c>
      <c r="C528" t="s" s="4">
        <v>915</v>
      </c>
      <c r="D528" t="s" s="4">
        <v>916</v>
      </c>
      <c r="E528" t="s" s="4">
        <v>41</v>
      </c>
      <c r="F528" t="s" s="4">
        <v>42</v>
      </c>
      <c r="G528" t="s" s="4">
        <v>1094</v>
      </c>
      <c r="H528" t="s" s="4">
        <v>44</v>
      </c>
      <c r="I528" t="s" s="4">
        <v>45</v>
      </c>
      <c r="J528" t="s" s="4">
        <v>46</v>
      </c>
      <c r="K528" t="s" s="4">
        <v>918</v>
      </c>
      <c r="L528" t="s" s="4">
        <v>48</v>
      </c>
    </row>
    <row r="529" ht="45.0" customHeight="true">
      <c r="A529" t="s" s="4">
        <v>1095</v>
      </c>
      <c r="B529" t="s" s="4">
        <v>38</v>
      </c>
      <c r="C529" t="s" s="4">
        <v>915</v>
      </c>
      <c r="D529" t="s" s="4">
        <v>916</v>
      </c>
      <c r="E529" t="s" s="4">
        <v>41</v>
      </c>
      <c r="F529" t="s" s="4">
        <v>42</v>
      </c>
      <c r="G529" t="s" s="4">
        <v>1096</v>
      </c>
      <c r="H529" t="s" s="4">
        <v>44</v>
      </c>
      <c r="I529" t="s" s="4">
        <v>45</v>
      </c>
      <c r="J529" t="s" s="4">
        <v>46</v>
      </c>
      <c r="K529" t="s" s="4">
        <v>918</v>
      </c>
      <c r="L529" t="s" s="4">
        <v>48</v>
      </c>
    </row>
    <row r="530" ht="45.0" customHeight="true">
      <c r="A530" t="s" s="4">
        <v>1097</v>
      </c>
      <c r="B530" t="s" s="4">
        <v>38</v>
      </c>
      <c r="C530" t="s" s="4">
        <v>915</v>
      </c>
      <c r="D530" t="s" s="4">
        <v>916</v>
      </c>
      <c r="E530" t="s" s="4">
        <v>41</v>
      </c>
      <c r="F530" t="s" s="4">
        <v>42</v>
      </c>
      <c r="G530" t="s" s="4">
        <v>1098</v>
      </c>
      <c r="H530" t="s" s="4">
        <v>44</v>
      </c>
      <c r="I530" t="s" s="4">
        <v>45</v>
      </c>
      <c r="J530" t="s" s="4">
        <v>46</v>
      </c>
      <c r="K530" t="s" s="4">
        <v>918</v>
      </c>
      <c r="L530" t="s" s="4">
        <v>48</v>
      </c>
    </row>
    <row r="531" ht="45.0" customHeight="true">
      <c r="A531" t="s" s="4">
        <v>1099</v>
      </c>
      <c r="B531" t="s" s="4">
        <v>38</v>
      </c>
      <c r="C531" t="s" s="4">
        <v>915</v>
      </c>
      <c r="D531" t="s" s="4">
        <v>916</v>
      </c>
      <c r="E531" t="s" s="4">
        <v>41</v>
      </c>
      <c r="F531" t="s" s="4">
        <v>42</v>
      </c>
      <c r="G531" t="s" s="4">
        <v>1100</v>
      </c>
      <c r="H531" t="s" s="4">
        <v>44</v>
      </c>
      <c r="I531" t="s" s="4">
        <v>45</v>
      </c>
      <c r="J531" t="s" s="4">
        <v>46</v>
      </c>
      <c r="K531" t="s" s="4">
        <v>918</v>
      </c>
      <c r="L531" t="s" s="4">
        <v>48</v>
      </c>
    </row>
    <row r="532" ht="45.0" customHeight="true">
      <c r="A532" t="s" s="4">
        <v>1101</v>
      </c>
      <c r="B532" t="s" s="4">
        <v>38</v>
      </c>
      <c r="C532" t="s" s="4">
        <v>915</v>
      </c>
      <c r="D532" t="s" s="4">
        <v>916</v>
      </c>
      <c r="E532" t="s" s="4">
        <v>41</v>
      </c>
      <c r="F532" t="s" s="4">
        <v>42</v>
      </c>
      <c r="G532" t="s" s="4">
        <v>1102</v>
      </c>
      <c r="H532" t="s" s="4">
        <v>44</v>
      </c>
      <c r="I532" t="s" s="4">
        <v>45</v>
      </c>
      <c r="J532" t="s" s="4">
        <v>46</v>
      </c>
      <c r="K532" t="s" s="4">
        <v>918</v>
      </c>
      <c r="L532" t="s" s="4">
        <v>48</v>
      </c>
    </row>
    <row r="533" ht="45.0" customHeight="true">
      <c r="A533" t="s" s="4">
        <v>1103</v>
      </c>
      <c r="B533" t="s" s="4">
        <v>38</v>
      </c>
      <c r="C533" t="s" s="4">
        <v>915</v>
      </c>
      <c r="D533" t="s" s="4">
        <v>916</v>
      </c>
      <c r="E533" t="s" s="4">
        <v>41</v>
      </c>
      <c r="F533" t="s" s="4">
        <v>42</v>
      </c>
      <c r="G533" t="s" s="4">
        <v>1104</v>
      </c>
      <c r="H533" t="s" s="4">
        <v>44</v>
      </c>
      <c r="I533" t="s" s="4">
        <v>45</v>
      </c>
      <c r="J533" t="s" s="4">
        <v>46</v>
      </c>
      <c r="K533" t="s" s="4">
        <v>918</v>
      </c>
      <c r="L533" t="s" s="4">
        <v>48</v>
      </c>
    </row>
    <row r="534" ht="45.0" customHeight="true">
      <c r="A534" t="s" s="4">
        <v>1105</v>
      </c>
      <c r="B534" t="s" s="4">
        <v>38</v>
      </c>
      <c r="C534" t="s" s="4">
        <v>915</v>
      </c>
      <c r="D534" t="s" s="4">
        <v>916</v>
      </c>
      <c r="E534" t="s" s="4">
        <v>41</v>
      </c>
      <c r="F534" t="s" s="4">
        <v>42</v>
      </c>
      <c r="G534" t="s" s="4">
        <v>1106</v>
      </c>
      <c r="H534" t="s" s="4">
        <v>44</v>
      </c>
      <c r="I534" t="s" s="4">
        <v>45</v>
      </c>
      <c r="J534" t="s" s="4">
        <v>46</v>
      </c>
      <c r="K534" t="s" s="4">
        <v>918</v>
      </c>
      <c r="L534" t="s" s="4">
        <v>48</v>
      </c>
    </row>
    <row r="535" ht="45.0" customHeight="true">
      <c r="A535" t="s" s="4">
        <v>1107</v>
      </c>
      <c r="B535" t="s" s="4">
        <v>38</v>
      </c>
      <c r="C535" t="s" s="4">
        <v>915</v>
      </c>
      <c r="D535" t="s" s="4">
        <v>916</v>
      </c>
      <c r="E535" t="s" s="4">
        <v>41</v>
      </c>
      <c r="F535" t="s" s="4">
        <v>42</v>
      </c>
      <c r="G535" t="s" s="4">
        <v>1108</v>
      </c>
      <c r="H535" t="s" s="4">
        <v>44</v>
      </c>
      <c r="I535" t="s" s="4">
        <v>45</v>
      </c>
      <c r="J535" t="s" s="4">
        <v>46</v>
      </c>
      <c r="K535" t="s" s="4">
        <v>918</v>
      </c>
      <c r="L535" t="s" s="4">
        <v>48</v>
      </c>
    </row>
    <row r="536" ht="45.0" customHeight="true">
      <c r="A536" t="s" s="4">
        <v>1109</v>
      </c>
      <c r="B536" t="s" s="4">
        <v>38</v>
      </c>
      <c r="C536" t="s" s="4">
        <v>915</v>
      </c>
      <c r="D536" t="s" s="4">
        <v>916</v>
      </c>
      <c r="E536" t="s" s="4">
        <v>41</v>
      </c>
      <c r="F536" t="s" s="4">
        <v>42</v>
      </c>
      <c r="G536" t="s" s="4">
        <v>1110</v>
      </c>
      <c r="H536" t="s" s="4">
        <v>44</v>
      </c>
      <c r="I536" t="s" s="4">
        <v>45</v>
      </c>
      <c r="J536" t="s" s="4">
        <v>46</v>
      </c>
      <c r="K536" t="s" s="4">
        <v>918</v>
      </c>
      <c r="L536" t="s" s="4">
        <v>48</v>
      </c>
    </row>
    <row r="537" ht="45.0" customHeight="true">
      <c r="A537" t="s" s="4">
        <v>1111</v>
      </c>
      <c r="B537" t="s" s="4">
        <v>38</v>
      </c>
      <c r="C537" t="s" s="4">
        <v>915</v>
      </c>
      <c r="D537" t="s" s="4">
        <v>916</v>
      </c>
      <c r="E537" t="s" s="4">
        <v>41</v>
      </c>
      <c r="F537" t="s" s="4">
        <v>42</v>
      </c>
      <c r="G537" t="s" s="4">
        <v>1112</v>
      </c>
      <c r="H537" t="s" s="4">
        <v>44</v>
      </c>
      <c r="I537" t="s" s="4">
        <v>45</v>
      </c>
      <c r="J537" t="s" s="4">
        <v>46</v>
      </c>
      <c r="K537" t="s" s="4">
        <v>918</v>
      </c>
      <c r="L537" t="s" s="4">
        <v>48</v>
      </c>
    </row>
    <row r="538" ht="45.0" customHeight="true">
      <c r="A538" t="s" s="4">
        <v>1113</v>
      </c>
      <c r="B538" t="s" s="4">
        <v>38</v>
      </c>
      <c r="C538" t="s" s="4">
        <v>915</v>
      </c>
      <c r="D538" t="s" s="4">
        <v>916</v>
      </c>
      <c r="E538" t="s" s="4">
        <v>41</v>
      </c>
      <c r="F538" t="s" s="4">
        <v>42</v>
      </c>
      <c r="G538" t="s" s="4">
        <v>1114</v>
      </c>
      <c r="H538" t="s" s="4">
        <v>44</v>
      </c>
      <c r="I538" t="s" s="4">
        <v>45</v>
      </c>
      <c r="J538" t="s" s="4">
        <v>46</v>
      </c>
      <c r="K538" t="s" s="4">
        <v>918</v>
      </c>
      <c r="L538" t="s" s="4">
        <v>48</v>
      </c>
    </row>
    <row r="539" ht="45.0" customHeight="true">
      <c r="A539" t="s" s="4">
        <v>1115</v>
      </c>
      <c r="B539" t="s" s="4">
        <v>38</v>
      </c>
      <c r="C539" t="s" s="4">
        <v>915</v>
      </c>
      <c r="D539" t="s" s="4">
        <v>916</v>
      </c>
      <c r="E539" t="s" s="4">
        <v>41</v>
      </c>
      <c r="F539" t="s" s="4">
        <v>42</v>
      </c>
      <c r="G539" t="s" s="4">
        <v>1116</v>
      </c>
      <c r="H539" t="s" s="4">
        <v>44</v>
      </c>
      <c r="I539" t="s" s="4">
        <v>45</v>
      </c>
      <c r="J539" t="s" s="4">
        <v>46</v>
      </c>
      <c r="K539" t="s" s="4">
        <v>918</v>
      </c>
      <c r="L539" t="s" s="4">
        <v>48</v>
      </c>
    </row>
    <row r="540" ht="45.0" customHeight="true">
      <c r="A540" t="s" s="4">
        <v>1117</v>
      </c>
      <c r="B540" t="s" s="4">
        <v>38</v>
      </c>
      <c r="C540" t="s" s="4">
        <v>915</v>
      </c>
      <c r="D540" t="s" s="4">
        <v>916</v>
      </c>
      <c r="E540" t="s" s="4">
        <v>41</v>
      </c>
      <c r="F540" t="s" s="4">
        <v>42</v>
      </c>
      <c r="G540" t="s" s="4">
        <v>1118</v>
      </c>
      <c r="H540" t="s" s="4">
        <v>44</v>
      </c>
      <c r="I540" t="s" s="4">
        <v>45</v>
      </c>
      <c r="J540" t="s" s="4">
        <v>46</v>
      </c>
      <c r="K540" t="s" s="4">
        <v>918</v>
      </c>
      <c r="L540" t="s" s="4">
        <v>48</v>
      </c>
    </row>
    <row r="541" ht="45.0" customHeight="true">
      <c r="A541" t="s" s="4">
        <v>1119</v>
      </c>
      <c r="B541" t="s" s="4">
        <v>38</v>
      </c>
      <c r="C541" t="s" s="4">
        <v>915</v>
      </c>
      <c r="D541" t="s" s="4">
        <v>916</v>
      </c>
      <c r="E541" t="s" s="4">
        <v>41</v>
      </c>
      <c r="F541" t="s" s="4">
        <v>42</v>
      </c>
      <c r="G541" t="s" s="4">
        <v>1120</v>
      </c>
      <c r="H541" t="s" s="4">
        <v>44</v>
      </c>
      <c r="I541" t="s" s="4">
        <v>45</v>
      </c>
      <c r="J541" t="s" s="4">
        <v>46</v>
      </c>
      <c r="K541" t="s" s="4">
        <v>918</v>
      </c>
      <c r="L541" t="s" s="4">
        <v>48</v>
      </c>
    </row>
    <row r="542" ht="45.0" customHeight="true">
      <c r="A542" t="s" s="4">
        <v>1121</v>
      </c>
      <c r="B542" t="s" s="4">
        <v>38</v>
      </c>
      <c r="C542" t="s" s="4">
        <v>915</v>
      </c>
      <c r="D542" t="s" s="4">
        <v>916</v>
      </c>
      <c r="E542" t="s" s="4">
        <v>41</v>
      </c>
      <c r="F542" t="s" s="4">
        <v>42</v>
      </c>
      <c r="G542" t="s" s="4">
        <v>1122</v>
      </c>
      <c r="H542" t="s" s="4">
        <v>44</v>
      </c>
      <c r="I542" t="s" s="4">
        <v>45</v>
      </c>
      <c r="J542" t="s" s="4">
        <v>46</v>
      </c>
      <c r="K542" t="s" s="4">
        <v>918</v>
      </c>
      <c r="L542" t="s" s="4">
        <v>48</v>
      </c>
    </row>
    <row r="543" ht="45.0" customHeight="true">
      <c r="A543" t="s" s="4">
        <v>1123</v>
      </c>
      <c r="B543" t="s" s="4">
        <v>38</v>
      </c>
      <c r="C543" t="s" s="4">
        <v>915</v>
      </c>
      <c r="D543" t="s" s="4">
        <v>916</v>
      </c>
      <c r="E543" t="s" s="4">
        <v>41</v>
      </c>
      <c r="F543" t="s" s="4">
        <v>42</v>
      </c>
      <c r="G543" t="s" s="4">
        <v>1124</v>
      </c>
      <c r="H543" t="s" s="4">
        <v>44</v>
      </c>
      <c r="I543" t="s" s="4">
        <v>45</v>
      </c>
      <c r="J543" t="s" s="4">
        <v>46</v>
      </c>
      <c r="K543" t="s" s="4">
        <v>918</v>
      </c>
      <c r="L543" t="s" s="4">
        <v>48</v>
      </c>
    </row>
    <row r="544" ht="45.0" customHeight="true">
      <c r="A544" t="s" s="4">
        <v>1125</v>
      </c>
      <c r="B544" t="s" s="4">
        <v>38</v>
      </c>
      <c r="C544" t="s" s="4">
        <v>915</v>
      </c>
      <c r="D544" t="s" s="4">
        <v>916</v>
      </c>
      <c r="E544" t="s" s="4">
        <v>41</v>
      </c>
      <c r="F544" t="s" s="4">
        <v>42</v>
      </c>
      <c r="G544" t="s" s="4">
        <v>1126</v>
      </c>
      <c r="H544" t="s" s="4">
        <v>44</v>
      </c>
      <c r="I544" t="s" s="4">
        <v>45</v>
      </c>
      <c r="J544" t="s" s="4">
        <v>46</v>
      </c>
      <c r="K544" t="s" s="4">
        <v>918</v>
      </c>
      <c r="L544" t="s" s="4">
        <v>48</v>
      </c>
    </row>
    <row r="545" ht="45.0" customHeight="true">
      <c r="A545" t="s" s="4">
        <v>1127</v>
      </c>
      <c r="B545" t="s" s="4">
        <v>38</v>
      </c>
      <c r="C545" t="s" s="4">
        <v>915</v>
      </c>
      <c r="D545" t="s" s="4">
        <v>916</v>
      </c>
      <c r="E545" t="s" s="4">
        <v>41</v>
      </c>
      <c r="F545" t="s" s="4">
        <v>42</v>
      </c>
      <c r="G545" t="s" s="4">
        <v>1128</v>
      </c>
      <c r="H545" t="s" s="4">
        <v>44</v>
      </c>
      <c r="I545" t="s" s="4">
        <v>45</v>
      </c>
      <c r="J545" t="s" s="4">
        <v>46</v>
      </c>
      <c r="K545" t="s" s="4">
        <v>918</v>
      </c>
      <c r="L545" t="s" s="4">
        <v>48</v>
      </c>
    </row>
    <row r="546" ht="45.0" customHeight="true">
      <c r="A546" t="s" s="4">
        <v>1129</v>
      </c>
      <c r="B546" t="s" s="4">
        <v>38</v>
      </c>
      <c r="C546" t="s" s="4">
        <v>915</v>
      </c>
      <c r="D546" t="s" s="4">
        <v>916</v>
      </c>
      <c r="E546" t="s" s="4">
        <v>41</v>
      </c>
      <c r="F546" t="s" s="4">
        <v>42</v>
      </c>
      <c r="G546" t="s" s="4">
        <v>1130</v>
      </c>
      <c r="H546" t="s" s="4">
        <v>44</v>
      </c>
      <c r="I546" t="s" s="4">
        <v>45</v>
      </c>
      <c r="J546" t="s" s="4">
        <v>46</v>
      </c>
      <c r="K546" t="s" s="4">
        <v>918</v>
      </c>
      <c r="L546" t="s" s="4">
        <v>48</v>
      </c>
    </row>
    <row r="547" ht="45.0" customHeight="true">
      <c r="A547" t="s" s="4">
        <v>1131</v>
      </c>
      <c r="B547" t="s" s="4">
        <v>38</v>
      </c>
      <c r="C547" t="s" s="4">
        <v>915</v>
      </c>
      <c r="D547" t="s" s="4">
        <v>916</v>
      </c>
      <c r="E547" t="s" s="4">
        <v>41</v>
      </c>
      <c r="F547" t="s" s="4">
        <v>42</v>
      </c>
      <c r="G547" t="s" s="4">
        <v>1132</v>
      </c>
      <c r="H547" t="s" s="4">
        <v>44</v>
      </c>
      <c r="I547" t="s" s="4">
        <v>45</v>
      </c>
      <c r="J547" t="s" s="4">
        <v>46</v>
      </c>
      <c r="K547" t="s" s="4">
        <v>918</v>
      </c>
      <c r="L547" t="s" s="4">
        <v>48</v>
      </c>
    </row>
    <row r="548" ht="45.0" customHeight="true">
      <c r="A548" t="s" s="4">
        <v>1133</v>
      </c>
      <c r="B548" t="s" s="4">
        <v>38</v>
      </c>
      <c r="C548" t="s" s="4">
        <v>915</v>
      </c>
      <c r="D548" t="s" s="4">
        <v>916</v>
      </c>
      <c r="E548" t="s" s="4">
        <v>41</v>
      </c>
      <c r="F548" t="s" s="4">
        <v>42</v>
      </c>
      <c r="G548" t="s" s="4">
        <v>1134</v>
      </c>
      <c r="H548" t="s" s="4">
        <v>44</v>
      </c>
      <c r="I548" t="s" s="4">
        <v>45</v>
      </c>
      <c r="J548" t="s" s="4">
        <v>46</v>
      </c>
      <c r="K548" t="s" s="4">
        <v>918</v>
      </c>
      <c r="L548" t="s" s="4">
        <v>48</v>
      </c>
    </row>
    <row r="549" ht="45.0" customHeight="true">
      <c r="A549" t="s" s="4">
        <v>1135</v>
      </c>
      <c r="B549" t="s" s="4">
        <v>38</v>
      </c>
      <c r="C549" t="s" s="4">
        <v>915</v>
      </c>
      <c r="D549" t="s" s="4">
        <v>916</v>
      </c>
      <c r="E549" t="s" s="4">
        <v>41</v>
      </c>
      <c r="F549" t="s" s="4">
        <v>42</v>
      </c>
      <c r="G549" t="s" s="4">
        <v>1136</v>
      </c>
      <c r="H549" t="s" s="4">
        <v>44</v>
      </c>
      <c r="I549" t="s" s="4">
        <v>45</v>
      </c>
      <c r="J549" t="s" s="4">
        <v>46</v>
      </c>
      <c r="K549" t="s" s="4">
        <v>918</v>
      </c>
      <c r="L549" t="s" s="4">
        <v>48</v>
      </c>
    </row>
    <row r="550" ht="45.0" customHeight="true">
      <c r="A550" t="s" s="4">
        <v>1137</v>
      </c>
      <c r="B550" t="s" s="4">
        <v>38</v>
      </c>
      <c r="C550" t="s" s="4">
        <v>915</v>
      </c>
      <c r="D550" t="s" s="4">
        <v>916</v>
      </c>
      <c r="E550" t="s" s="4">
        <v>41</v>
      </c>
      <c r="F550" t="s" s="4">
        <v>42</v>
      </c>
      <c r="G550" t="s" s="4">
        <v>1138</v>
      </c>
      <c r="H550" t="s" s="4">
        <v>44</v>
      </c>
      <c r="I550" t="s" s="4">
        <v>45</v>
      </c>
      <c r="J550" t="s" s="4">
        <v>46</v>
      </c>
      <c r="K550" t="s" s="4">
        <v>918</v>
      </c>
      <c r="L550" t="s" s="4">
        <v>48</v>
      </c>
    </row>
    <row r="551" ht="45.0" customHeight="true">
      <c r="A551" t="s" s="4">
        <v>1139</v>
      </c>
      <c r="B551" t="s" s="4">
        <v>38</v>
      </c>
      <c r="C551" t="s" s="4">
        <v>915</v>
      </c>
      <c r="D551" t="s" s="4">
        <v>916</v>
      </c>
      <c r="E551" t="s" s="4">
        <v>41</v>
      </c>
      <c r="F551" t="s" s="4">
        <v>42</v>
      </c>
      <c r="G551" t="s" s="4">
        <v>1140</v>
      </c>
      <c r="H551" t="s" s="4">
        <v>44</v>
      </c>
      <c r="I551" t="s" s="4">
        <v>45</v>
      </c>
      <c r="J551" t="s" s="4">
        <v>46</v>
      </c>
      <c r="K551" t="s" s="4">
        <v>918</v>
      </c>
      <c r="L551" t="s" s="4">
        <v>48</v>
      </c>
    </row>
    <row r="552" ht="45.0" customHeight="true">
      <c r="A552" t="s" s="4">
        <v>1141</v>
      </c>
      <c r="B552" t="s" s="4">
        <v>38</v>
      </c>
      <c r="C552" t="s" s="4">
        <v>915</v>
      </c>
      <c r="D552" t="s" s="4">
        <v>916</v>
      </c>
      <c r="E552" t="s" s="4">
        <v>41</v>
      </c>
      <c r="F552" t="s" s="4">
        <v>42</v>
      </c>
      <c r="G552" t="s" s="4">
        <v>1142</v>
      </c>
      <c r="H552" t="s" s="4">
        <v>44</v>
      </c>
      <c r="I552" t="s" s="4">
        <v>45</v>
      </c>
      <c r="J552" t="s" s="4">
        <v>46</v>
      </c>
      <c r="K552" t="s" s="4">
        <v>918</v>
      </c>
      <c r="L552" t="s" s="4">
        <v>48</v>
      </c>
    </row>
    <row r="553" ht="45.0" customHeight="true">
      <c r="A553" t="s" s="4">
        <v>1143</v>
      </c>
      <c r="B553" t="s" s="4">
        <v>38</v>
      </c>
      <c r="C553" t="s" s="4">
        <v>915</v>
      </c>
      <c r="D553" t="s" s="4">
        <v>916</v>
      </c>
      <c r="E553" t="s" s="4">
        <v>41</v>
      </c>
      <c r="F553" t="s" s="4">
        <v>42</v>
      </c>
      <c r="G553" t="s" s="4">
        <v>1144</v>
      </c>
      <c r="H553" t="s" s="4">
        <v>44</v>
      </c>
      <c r="I553" t="s" s="4">
        <v>45</v>
      </c>
      <c r="J553" t="s" s="4">
        <v>46</v>
      </c>
      <c r="K553" t="s" s="4">
        <v>918</v>
      </c>
      <c r="L553" t="s" s="4">
        <v>48</v>
      </c>
    </row>
    <row r="554" ht="45.0" customHeight="true">
      <c r="A554" t="s" s="4">
        <v>1145</v>
      </c>
      <c r="B554" t="s" s="4">
        <v>38</v>
      </c>
      <c r="C554" t="s" s="4">
        <v>915</v>
      </c>
      <c r="D554" t="s" s="4">
        <v>916</v>
      </c>
      <c r="E554" t="s" s="4">
        <v>41</v>
      </c>
      <c r="F554" t="s" s="4">
        <v>42</v>
      </c>
      <c r="G554" t="s" s="4">
        <v>1146</v>
      </c>
      <c r="H554" t="s" s="4">
        <v>44</v>
      </c>
      <c r="I554" t="s" s="4">
        <v>45</v>
      </c>
      <c r="J554" t="s" s="4">
        <v>46</v>
      </c>
      <c r="K554" t="s" s="4">
        <v>918</v>
      </c>
      <c r="L554" t="s" s="4">
        <v>48</v>
      </c>
    </row>
    <row r="555" ht="45.0" customHeight="true">
      <c r="A555" t="s" s="4">
        <v>1147</v>
      </c>
      <c r="B555" t="s" s="4">
        <v>38</v>
      </c>
      <c r="C555" t="s" s="4">
        <v>915</v>
      </c>
      <c r="D555" t="s" s="4">
        <v>916</v>
      </c>
      <c r="E555" t="s" s="4">
        <v>41</v>
      </c>
      <c r="F555" t="s" s="4">
        <v>42</v>
      </c>
      <c r="G555" t="s" s="4">
        <v>1148</v>
      </c>
      <c r="H555" t="s" s="4">
        <v>44</v>
      </c>
      <c r="I555" t="s" s="4">
        <v>45</v>
      </c>
      <c r="J555" t="s" s="4">
        <v>46</v>
      </c>
      <c r="K555" t="s" s="4">
        <v>918</v>
      </c>
      <c r="L555" t="s" s="4">
        <v>48</v>
      </c>
    </row>
    <row r="556" ht="45.0" customHeight="true">
      <c r="A556" t="s" s="4">
        <v>1149</v>
      </c>
      <c r="B556" t="s" s="4">
        <v>38</v>
      </c>
      <c r="C556" t="s" s="4">
        <v>915</v>
      </c>
      <c r="D556" t="s" s="4">
        <v>916</v>
      </c>
      <c r="E556" t="s" s="4">
        <v>41</v>
      </c>
      <c r="F556" t="s" s="4">
        <v>42</v>
      </c>
      <c r="G556" t="s" s="4">
        <v>1150</v>
      </c>
      <c r="H556" t="s" s="4">
        <v>44</v>
      </c>
      <c r="I556" t="s" s="4">
        <v>45</v>
      </c>
      <c r="J556" t="s" s="4">
        <v>46</v>
      </c>
      <c r="K556" t="s" s="4">
        <v>918</v>
      </c>
      <c r="L556" t="s" s="4">
        <v>48</v>
      </c>
    </row>
    <row r="557" ht="45.0" customHeight="true">
      <c r="A557" t="s" s="4">
        <v>1151</v>
      </c>
      <c r="B557" t="s" s="4">
        <v>38</v>
      </c>
      <c r="C557" t="s" s="4">
        <v>915</v>
      </c>
      <c r="D557" t="s" s="4">
        <v>916</v>
      </c>
      <c r="E557" t="s" s="4">
        <v>41</v>
      </c>
      <c r="F557" t="s" s="4">
        <v>42</v>
      </c>
      <c r="G557" t="s" s="4">
        <v>1152</v>
      </c>
      <c r="H557" t="s" s="4">
        <v>44</v>
      </c>
      <c r="I557" t="s" s="4">
        <v>45</v>
      </c>
      <c r="J557" t="s" s="4">
        <v>46</v>
      </c>
      <c r="K557" t="s" s="4">
        <v>918</v>
      </c>
      <c r="L557" t="s" s="4">
        <v>48</v>
      </c>
    </row>
    <row r="558" ht="45.0" customHeight="true">
      <c r="A558" t="s" s="4">
        <v>1153</v>
      </c>
      <c r="B558" t="s" s="4">
        <v>38</v>
      </c>
      <c r="C558" t="s" s="4">
        <v>915</v>
      </c>
      <c r="D558" t="s" s="4">
        <v>916</v>
      </c>
      <c r="E558" t="s" s="4">
        <v>41</v>
      </c>
      <c r="F558" t="s" s="4">
        <v>42</v>
      </c>
      <c r="G558" t="s" s="4">
        <v>1154</v>
      </c>
      <c r="H558" t="s" s="4">
        <v>44</v>
      </c>
      <c r="I558" t="s" s="4">
        <v>45</v>
      </c>
      <c r="J558" t="s" s="4">
        <v>46</v>
      </c>
      <c r="K558" t="s" s="4">
        <v>918</v>
      </c>
      <c r="L558" t="s" s="4">
        <v>48</v>
      </c>
    </row>
    <row r="559" ht="45.0" customHeight="true">
      <c r="A559" t="s" s="4">
        <v>1155</v>
      </c>
      <c r="B559" t="s" s="4">
        <v>38</v>
      </c>
      <c r="C559" t="s" s="4">
        <v>915</v>
      </c>
      <c r="D559" t="s" s="4">
        <v>916</v>
      </c>
      <c r="E559" t="s" s="4">
        <v>41</v>
      </c>
      <c r="F559" t="s" s="4">
        <v>42</v>
      </c>
      <c r="G559" t="s" s="4">
        <v>1156</v>
      </c>
      <c r="H559" t="s" s="4">
        <v>44</v>
      </c>
      <c r="I559" t="s" s="4">
        <v>45</v>
      </c>
      <c r="J559" t="s" s="4">
        <v>46</v>
      </c>
      <c r="K559" t="s" s="4">
        <v>918</v>
      </c>
      <c r="L559" t="s" s="4">
        <v>48</v>
      </c>
    </row>
    <row r="560" ht="45.0" customHeight="true">
      <c r="A560" t="s" s="4">
        <v>1157</v>
      </c>
      <c r="B560" t="s" s="4">
        <v>38</v>
      </c>
      <c r="C560" t="s" s="4">
        <v>915</v>
      </c>
      <c r="D560" t="s" s="4">
        <v>916</v>
      </c>
      <c r="E560" t="s" s="4">
        <v>41</v>
      </c>
      <c r="F560" t="s" s="4">
        <v>42</v>
      </c>
      <c r="G560" t="s" s="4">
        <v>1158</v>
      </c>
      <c r="H560" t="s" s="4">
        <v>44</v>
      </c>
      <c r="I560" t="s" s="4">
        <v>45</v>
      </c>
      <c r="J560" t="s" s="4">
        <v>46</v>
      </c>
      <c r="K560" t="s" s="4">
        <v>918</v>
      </c>
      <c r="L560" t="s" s="4">
        <v>48</v>
      </c>
    </row>
    <row r="561" ht="45.0" customHeight="true">
      <c r="A561" t="s" s="4">
        <v>1159</v>
      </c>
      <c r="B561" t="s" s="4">
        <v>38</v>
      </c>
      <c r="C561" t="s" s="4">
        <v>915</v>
      </c>
      <c r="D561" t="s" s="4">
        <v>916</v>
      </c>
      <c r="E561" t="s" s="4">
        <v>41</v>
      </c>
      <c r="F561" t="s" s="4">
        <v>42</v>
      </c>
      <c r="G561" t="s" s="4">
        <v>1160</v>
      </c>
      <c r="H561" t="s" s="4">
        <v>44</v>
      </c>
      <c r="I561" t="s" s="4">
        <v>45</v>
      </c>
      <c r="J561" t="s" s="4">
        <v>46</v>
      </c>
      <c r="K561" t="s" s="4">
        <v>918</v>
      </c>
      <c r="L561" t="s" s="4">
        <v>48</v>
      </c>
    </row>
    <row r="562" ht="45.0" customHeight="true">
      <c r="A562" t="s" s="4">
        <v>1161</v>
      </c>
      <c r="B562" t="s" s="4">
        <v>38</v>
      </c>
      <c r="C562" t="s" s="4">
        <v>915</v>
      </c>
      <c r="D562" t="s" s="4">
        <v>916</v>
      </c>
      <c r="E562" t="s" s="4">
        <v>41</v>
      </c>
      <c r="F562" t="s" s="4">
        <v>42</v>
      </c>
      <c r="G562" t="s" s="4">
        <v>1162</v>
      </c>
      <c r="H562" t="s" s="4">
        <v>44</v>
      </c>
      <c r="I562" t="s" s="4">
        <v>45</v>
      </c>
      <c r="J562" t="s" s="4">
        <v>46</v>
      </c>
      <c r="K562" t="s" s="4">
        <v>918</v>
      </c>
      <c r="L562" t="s" s="4">
        <v>48</v>
      </c>
    </row>
    <row r="563" ht="45.0" customHeight="true">
      <c r="A563" t="s" s="4">
        <v>1163</v>
      </c>
      <c r="B563" t="s" s="4">
        <v>38</v>
      </c>
      <c r="C563" t="s" s="4">
        <v>915</v>
      </c>
      <c r="D563" t="s" s="4">
        <v>916</v>
      </c>
      <c r="E563" t="s" s="4">
        <v>41</v>
      </c>
      <c r="F563" t="s" s="4">
        <v>42</v>
      </c>
      <c r="G563" t="s" s="4">
        <v>1164</v>
      </c>
      <c r="H563" t="s" s="4">
        <v>44</v>
      </c>
      <c r="I563" t="s" s="4">
        <v>45</v>
      </c>
      <c r="J563" t="s" s="4">
        <v>46</v>
      </c>
      <c r="K563" t="s" s="4">
        <v>918</v>
      </c>
      <c r="L563" t="s" s="4">
        <v>48</v>
      </c>
    </row>
    <row r="564" ht="45.0" customHeight="true">
      <c r="A564" t="s" s="4">
        <v>1165</v>
      </c>
      <c r="B564" t="s" s="4">
        <v>38</v>
      </c>
      <c r="C564" t="s" s="4">
        <v>915</v>
      </c>
      <c r="D564" t="s" s="4">
        <v>916</v>
      </c>
      <c r="E564" t="s" s="4">
        <v>41</v>
      </c>
      <c r="F564" t="s" s="4">
        <v>42</v>
      </c>
      <c r="G564" t="s" s="4">
        <v>1166</v>
      </c>
      <c r="H564" t="s" s="4">
        <v>44</v>
      </c>
      <c r="I564" t="s" s="4">
        <v>45</v>
      </c>
      <c r="J564" t="s" s="4">
        <v>46</v>
      </c>
      <c r="K564" t="s" s="4">
        <v>918</v>
      </c>
      <c r="L564" t="s" s="4">
        <v>48</v>
      </c>
    </row>
    <row r="565" ht="45.0" customHeight="true">
      <c r="A565" t="s" s="4">
        <v>1167</v>
      </c>
      <c r="B565" t="s" s="4">
        <v>38</v>
      </c>
      <c r="C565" t="s" s="4">
        <v>915</v>
      </c>
      <c r="D565" t="s" s="4">
        <v>916</v>
      </c>
      <c r="E565" t="s" s="4">
        <v>41</v>
      </c>
      <c r="F565" t="s" s="4">
        <v>42</v>
      </c>
      <c r="G565" t="s" s="4">
        <v>1168</v>
      </c>
      <c r="H565" t="s" s="4">
        <v>44</v>
      </c>
      <c r="I565" t="s" s="4">
        <v>45</v>
      </c>
      <c r="J565" t="s" s="4">
        <v>46</v>
      </c>
      <c r="K565" t="s" s="4">
        <v>918</v>
      </c>
      <c r="L565" t="s" s="4">
        <v>48</v>
      </c>
    </row>
    <row r="566" ht="45.0" customHeight="true">
      <c r="A566" t="s" s="4">
        <v>1169</v>
      </c>
      <c r="B566" t="s" s="4">
        <v>38</v>
      </c>
      <c r="C566" t="s" s="4">
        <v>915</v>
      </c>
      <c r="D566" t="s" s="4">
        <v>916</v>
      </c>
      <c r="E566" t="s" s="4">
        <v>41</v>
      </c>
      <c r="F566" t="s" s="4">
        <v>42</v>
      </c>
      <c r="G566" t="s" s="4">
        <v>1170</v>
      </c>
      <c r="H566" t="s" s="4">
        <v>44</v>
      </c>
      <c r="I566" t="s" s="4">
        <v>45</v>
      </c>
      <c r="J566" t="s" s="4">
        <v>46</v>
      </c>
      <c r="K566" t="s" s="4">
        <v>918</v>
      </c>
      <c r="L566" t="s" s="4">
        <v>48</v>
      </c>
    </row>
    <row r="567" ht="45.0" customHeight="true">
      <c r="A567" t="s" s="4">
        <v>1171</v>
      </c>
      <c r="B567" t="s" s="4">
        <v>38</v>
      </c>
      <c r="C567" t="s" s="4">
        <v>915</v>
      </c>
      <c r="D567" t="s" s="4">
        <v>916</v>
      </c>
      <c r="E567" t="s" s="4">
        <v>41</v>
      </c>
      <c r="F567" t="s" s="4">
        <v>42</v>
      </c>
      <c r="G567" t="s" s="4">
        <v>1172</v>
      </c>
      <c r="H567" t="s" s="4">
        <v>44</v>
      </c>
      <c r="I567" t="s" s="4">
        <v>45</v>
      </c>
      <c r="J567" t="s" s="4">
        <v>46</v>
      </c>
      <c r="K567" t="s" s="4">
        <v>918</v>
      </c>
      <c r="L567" t="s" s="4">
        <v>48</v>
      </c>
    </row>
    <row r="568" ht="45.0" customHeight="true">
      <c r="A568" t="s" s="4">
        <v>1173</v>
      </c>
      <c r="B568" t="s" s="4">
        <v>38</v>
      </c>
      <c r="C568" t="s" s="4">
        <v>915</v>
      </c>
      <c r="D568" t="s" s="4">
        <v>916</v>
      </c>
      <c r="E568" t="s" s="4">
        <v>41</v>
      </c>
      <c r="F568" t="s" s="4">
        <v>42</v>
      </c>
      <c r="G568" t="s" s="4">
        <v>1174</v>
      </c>
      <c r="H568" t="s" s="4">
        <v>44</v>
      </c>
      <c r="I568" t="s" s="4">
        <v>45</v>
      </c>
      <c r="J568" t="s" s="4">
        <v>46</v>
      </c>
      <c r="K568" t="s" s="4">
        <v>918</v>
      </c>
      <c r="L568" t="s" s="4">
        <v>48</v>
      </c>
    </row>
    <row r="569" ht="45.0" customHeight="true">
      <c r="A569" t="s" s="4">
        <v>1175</v>
      </c>
      <c r="B569" t="s" s="4">
        <v>38</v>
      </c>
      <c r="C569" t="s" s="4">
        <v>915</v>
      </c>
      <c r="D569" t="s" s="4">
        <v>916</v>
      </c>
      <c r="E569" t="s" s="4">
        <v>41</v>
      </c>
      <c r="F569" t="s" s="4">
        <v>42</v>
      </c>
      <c r="G569" t="s" s="4">
        <v>1176</v>
      </c>
      <c r="H569" t="s" s="4">
        <v>44</v>
      </c>
      <c r="I569" t="s" s="4">
        <v>45</v>
      </c>
      <c r="J569" t="s" s="4">
        <v>46</v>
      </c>
      <c r="K569" t="s" s="4">
        <v>918</v>
      </c>
      <c r="L569" t="s" s="4">
        <v>48</v>
      </c>
    </row>
    <row r="570" ht="45.0" customHeight="true">
      <c r="A570" t="s" s="4">
        <v>1177</v>
      </c>
      <c r="B570" t="s" s="4">
        <v>38</v>
      </c>
      <c r="C570" t="s" s="4">
        <v>915</v>
      </c>
      <c r="D570" t="s" s="4">
        <v>916</v>
      </c>
      <c r="E570" t="s" s="4">
        <v>41</v>
      </c>
      <c r="F570" t="s" s="4">
        <v>42</v>
      </c>
      <c r="G570" t="s" s="4">
        <v>1178</v>
      </c>
      <c r="H570" t="s" s="4">
        <v>44</v>
      </c>
      <c r="I570" t="s" s="4">
        <v>45</v>
      </c>
      <c r="J570" t="s" s="4">
        <v>46</v>
      </c>
      <c r="K570" t="s" s="4">
        <v>918</v>
      </c>
      <c r="L570" t="s" s="4">
        <v>48</v>
      </c>
    </row>
    <row r="571" ht="45.0" customHeight="true">
      <c r="A571" t="s" s="4">
        <v>1179</v>
      </c>
      <c r="B571" t="s" s="4">
        <v>38</v>
      </c>
      <c r="C571" t="s" s="4">
        <v>915</v>
      </c>
      <c r="D571" t="s" s="4">
        <v>916</v>
      </c>
      <c r="E571" t="s" s="4">
        <v>41</v>
      </c>
      <c r="F571" t="s" s="4">
        <v>42</v>
      </c>
      <c r="G571" t="s" s="4">
        <v>1180</v>
      </c>
      <c r="H571" t="s" s="4">
        <v>44</v>
      </c>
      <c r="I571" t="s" s="4">
        <v>45</v>
      </c>
      <c r="J571" t="s" s="4">
        <v>46</v>
      </c>
      <c r="K571" t="s" s="4">
        <v>918</v>
      </c>
      <c r="L571" t="s" s="4">
        <v>48</v>
      </c>
    </row>
    <row r="572" ht="45.0" customHeight="true">
      <c r="A572" t="s" s="4">
        <v>1181</v>
      </c>
      <c r="B572" t="s" s="4">
        <v>38</v>
      </c>
      <c r="C572" t="s" s="4">
        <v>915</v>
      </c>
      <c r="D572" t="s" s="4">
        <v>916</v>
      </c>
      <c r="E572" t="s" s="4">
        <v>41</v>
      </c>
      <c r="F572" t="s" s="4">
        <v>42</v>
      </c>
      <c r="G572" t="s" s="4">
        <v>1182</v>
      </c>
      <c r="H572" t="s" s="4">
        <v>44</v>
      </c>
      <c r="I572" t="s" s="4">
        <v>45</v>
      </c>
      <c r="J572" t="s" s="4">
        <v>46</v>
      </c>
      <c r="K572" t="s" s="4">
        <v>918</v>
      </c>
      <c r="L572" t="s" s="4">
        <v>48</v>
      </c>
    </row>
    <row r="573" ht="45.0" customHeight="true">
      <c r="A573" t="s" s="4">
        <v>1183</v>
      </c>
      <c r="B573" t="s" s="4">
        <v>38</v>
      </c>
      <c r="C573" t="s" s="4">
        <v>915</v>
      </c>
      <c r="D573" t="s" s="4">
        <v>916</v>
      </c>
      <c r="E573" t="s" s="4">
        <v>41</v>
      </c>
      <c r="F573" t="s" s="4">
        <v>42</v>
      </c>
      <c r="G573" t="s" s="4">
        <v>1184</v>
      </c>
      <c r="H573" t="s" s="4">
        <v>44</v>
      </c>
      <c r="I573" t="s" s="4">
        <v>45</v>
      </c>
      <c r="J573" t="s" s="4">
        <v>46</v>
      </c>
      <c r="K573" t="s" s="4">
        <v>918</v>
      </c>
      <c r="L573" t="s" s="4">
        <v>48</v>
      </c>
    </row>
    <row r="574" ht="45.0" customHeight="true">
      <c r="A574" t="s" s="4">
        <v>1185</v>
      </c>
      <c r="B574" t="s" s="4">
        <v>38</v>
      </c>
      <c r="C574" t="s" s="4">
        <v>915</v>
      </c>
      <c r="D574" t="s" s="4">
        <v>916</v>
      </c>
      <c r="E574" t="s" s="4">
        <v>41</v>
      </c>
      <c r="F574" t="s" s="4">
        <v>42</v>
      </c>
      <c r="G574" t="s" s="4">
        <v>1186</v>
      </c>
      <c r="H574" t="s" s="4">
        <v>44</v>
      </c>
      <c r="I574" t="s" s="4">
        <v>45</v>
      </c>
      <c r="J574" t="s" s="4">
        <v>46</v>
      </c>
      <c r="K574" t="s" s="4">
        <v>918</v>
      </c>
      <c r="L574" t="s" s="4">
        <v>48</v>
      </c>
    </row>
    <row r="575" ht="45.0" customHeight="true">
      <c r="A575" t="s" s="4">
        <v>1187</v>
      </c>
      <c r="B575" t="s" s="4">
        <v>38</v>
      </c>
      <c r="C575" t="s" s="4">
        <v>915</v>
      </c>
      <c r="D575" t="s" s="4">
        <v>916</v>
      </c>
      <c r="E575" t="s" s="4">
        <v>41</v>
      </c>
      <c r="F575" t="s" s="4">
        <v>42</v>
      </c>
      <c r="G575" t="s" s="4">
        <v>1188</v>
      </c>
      <c r="H575" t="s" s="4">
        <v>44</v>
      </c>
      <c r="I575" t="s" s="4">
        <v>45</v>
      </c>
      <c r="J575" t="s" s="4">
        <v>46</v>
      </c>
      <c r="K575" t="s" s="4">
        <v>918</v>
      </c>
      <c r="L575" t="s" s="4">
        <v>48</v>
      </c>
    </row>
    <row r="576" ht="45.0" customHeight="true">
      <c r="A576" t="s" s="4">
        <v>1189</v>
      </c>
      <c r="B576" t="s" s="4">
        <v>38</v>
      </c>
      <c r="C576" t="s" s="4">
        <v>915</v>
      </c>
      <c r="D576" t="s" s="4">
        <v>916</v>
      </c>
      <c r="E576" t="s" s="4">
        <v>41</v>
      </c>
      <c r="F576" t="s" s="4">
        <v>42</v>
      </c>
      <c r="G576" t="s" s="4">
        <v>1190</v>
      </c>
      <c r="H576" t="s" s="4">
        <v>44</v>
      </c>
      <c r="I576" t="s" s="4">
        <v>45</v>
      </c>
      <c r="J576" t="s" s="4">
        <v>46</v>
      </c>
      <c r="K576" t="s" s="4">
        <v>918</v>
      </c>
      <c r="L576" t="s" s="4">
        <v>48</v>
      </c>
    </row>
    <row r="577" ht="45.0" customHeight="true">
      <c r="A577" t="s" s="4">
        <v>1191</v>
      </c>
      <c r="B577" t="s" s="4">
        <v>38</v>
      </c>
      <c r="C577" t="s" s="4">
        <v>915</v>
      </c>
      <c r="D577" t="s" s="4">
        <v>916</v>
      </c>
      <c r="E577" t="s" s="4">
        <v>41</v>
      </c>
      <c r="F577" t="s" s="4">
        <v>42</v>
      </c>
      <c r="G577" t="s" s="4">
        <v>1192</v>
      </c>
      <c r="H577" t="s" s="4">
        <v>44</v>
      </c>
      <c r="I577" t="s" s="4">
        <v>45</v>
      </c>
      <c r="J577" t="s" s="4">
        <v>46</v>
      </c>
      <c r="K577" t="s" s="4">
        <v>918</v>
      </c>
      <c r="L577" t="s" s="4">
        <v>48</v>
      </c>
    </row>
    <row r="578" ht="45.0" customHeight="true">
      <c r="A578" t="s" s="4">
        <v>1193</v>
      </c>
      <c r="B578" t="s" s="4">
        <v>38</v>
      </c>
      <c r="C578" t="s" s="4">
        <v>915</v>
      </c>
      <c r="D578" t="s" s="4">
        <v>916</v>
      </c>
      <c r="E578" t="s" s="4">
        <v>41</v>
      </c>
      <c r="F578" t="s" s="4">
        <v>42</v>
      </c>
      <c r="G578" t="s" s="4">
        <v>1194</v>
      </c>
      <c r="H578" t="s" s="4">
        <v>44</v>
      </c>
      <c r="I578" t="s" s="4">
        <v>45</v>
      </c>
      <c r="J578" t="s" s="4">
        <v>46</v>
      </c>
      <c r="K578" t="s" s="4">
        <v>918</v>
      </c>
      <c r="L578" t="s" s="4">
        <v>48</v>
      </c>
    </row>
    <row r="579" ht="45.0" customHeight="true">
      <c r="A579" t="s" s="4">
        <v>1195</v>
      </c>
      <c r="B579" t="s" s="4">
        <v>38</v>
      </c>
      <c r="C579" t="s" s="4">
        <v>915</v>
      </c>
      <c r="D579" t="s" s="4">
        <v>916</v>
      </c>
      <c r="E579" t="s" s="4">
        <v>41</v>
      </c>
      <c r="F579" t="s" s="4">
        <v>42</v>
      </c>
      <c r="G579" t="s" s="4">
        <v>1196</v>
      </c>
      <c r="H579" t="s" s="4">
        <v>44</v>
      </c>
      <c r="I579" t="s" s="4">
        <v>45</v>
      </c>
      <c r="J579" t="s" s="4">
        <v>46</v>
      </c>
      <c r="K579" t="s" s="4">
        <v>918</v>
      </c>
      <c r="L579" t="s" s="4">
        <v>48</v>
      </c>
    </row>
    <row r="580" ht="45.0" customHeight="true">
      <c r="A580" t="s" s="4">
        <v>1197</v>
      </c>
      <c r="B580" t="s" s="4">
        <v>38</v>
      </c>
      <c r="C580" t="s" s="4">
        <v>915</v>
      </c>
      <c r="D580" t="s" s="4">
        <v>916</v>
      </c>
      <c r="E580" t="s" s="4">
        <v>41</v>
      </c>
      <c r="F580" t="s" s="4">
        <v>42</v>
      </c>
      <c r="G580" t="s" s="4">
        <v>1198</v>
      </c>
      <c r="H580" t="s" s="4">
        <v>44</v>
      </c>
      <c r="I580" t="s" s="4">
        <v>45</v>
      </c>
      <c r="J580" t="s" s="4">
        <v>46</v>
      </c>
      <c r="K580" t="s" s="4">
        <v>918</v>
      </c>
      <c r="L580" t="s" s="4">
        <v>48</v>
      </c>
    </row>
    <row r="581" ht="45.0" customHeight="true">
      <c r="A581" t="s" s="4">
        <v>1199</v>
      </c>
      <c r="B581" t="s" s="4">
        <v>38</v>
      </c>
      <c r="C581" t="s" s="4">
        <v>915</v>
      </c>
      <c r="D581" t="s" s="4">
        <v>916</v>
      </c>
      <c r="E581" t="s" s="4">
        <v>41</v>
      </c>
      <c r="F581" t="s" s="4">
        <v>42</v>
      </c>
      <c r="G581" t="s" s="4">
        <v>1200</v>
      </c>
      <c r="H581" t="s" s="4">
        <v>44</v>
      </c>
      <c r="I581" t="s" s="4">
        <v>45</v>
      </c>
      <c r="J581" t="s" s="4">
        <v>46</v>
      </c>
      <c r="K581" t="s" s="4">
        <v>918</v>
      </c>
      <c r="L581" t="s" s="4">
        <v>48</v>
      </c>
    </row>
    <row r="582" ht="45.0" customHeight="true">
      <c r="A582" t="s" s="4">
        <v>1201</v>
      </c>
      <c r="B582" t="s" s="4">
        <v>38</v>
      </c>
      <c r="C582" t="s" s="4">
        <v>915</v>
      </c>
      <c r="D582" t="s" s="4">
        <v>916</v>
      </c>
      <c r="E582" t="s" s="4">
        <v>41</v>
      </c>
      <c r="F582" t="s" s="4">
        <v>42</v>
      </c>
      <c r="G582" t="s" s="4">
        <v>1202</v>
      </c>
      <c r="H582" t="s" s="4">
        <v>44</v>
      </c>
      <c r="I582" t="s" s="4">
        <v>45</v>
      </c>
      <c r="J582" t="s" s="4">
        <v>46</v>
      </c>
      <c r="K582" t="s" s="4">
        <v>918</v>
      </c>
      <c r="L582" t="s" s="4">
        <v>48</v>
      </c>
    </row>
    <row r="583" ht="45.0" customHeight="true">
      <c r="A583" t="s" s="4">
        <v>1203</v>
      </c>
      <c r="B583" t="s" s="4">
        <v>38</v>
      </c>
      <c r="C583" t="s" s="4">
        <v>915</v>
      </c>
      <c r="D583" t="s" s="4">
        <v>916</v>
      </c>
      <c r="E583" t="s" s="4">
        <v>41</v>
      </c>
      <c r="F583" t="s" s="4">
        <v>42</v>
      </c>
      <c r="G583" t="s" s="4">
        <v>1204</v>
      </c>
      <c r="H583" t="s" s="4">
        <v>44</v>
      </c>
      <c r="I583" t="s" s="4">
        <v>45</v>
      </c>
      <c r="J583" t="s" s="4">
        <v>46</v>
      </c>
      <c r="K583" t="s" s="4">
        <v>918</v>
      </c>
      <c r="L583" t="s" s="4">
        <v>48</v>
      </c>
    </row>
    <row r="584" ht="45.0" customHeight="true">
      <c r="A584" t="s" s="4">
        <v>1205</v>
      </c>
      <c r="B584" t="s" s="4">
        <v>38</v>
      </c>
      <c r="C584" t="s" s="4">
        <v>915</v>
      </c>
      <c r="D584" t="s" s="4">
        <v>916</v>
      </c>
      <c r="E584" t="s" s="4">
        <v>41</v>
      </c>
      <c r="F584" t="s" s="4">
        <v>42</v>
      </c>
      <c r="G584" t="s" s="4">
        <v>1206</v>
      </c>
      <c r="H584" t="s" s="4">
        <v>44</v>
      </c>
      <c r="I584" t="s" s="4">
        <v>45</v>
      </c>
      <c r="J584" t="s" s="4">
        <v>46</v>
      </c>
      <c r="K584" t="s" s="4">
        <v>918</v>
      </c>
      <c r="L584" t="s" s="4">
        <v>48</v>
      </c>
    </row>
    <row r="585" ht="45.0" customHeight="true">
      <c r="A585" t="s" s="4">
        <v>1207</v>
      </c>
      <c r="B585" t="s" s="4">
        <v>38</v>
      </c>
      <c r="C585" t="s" s="4">
        <v>915</v>
      </c>
      <c r="D585" t="s" s="4">
        <v>916</v>
      </c>
      <c r="E585" t="s" s="4">
        <v>41</v>
      </c>
      <c r="F585" t="s" s="4">
        <v>42</v>
      </c>
      <c r="G585" t="s" s="4">
        <v>1208</v>
      </c>
      <c r="H585" t="s" s="4">
        <v>44</v>
      </c>
      <c r="I585" t="s" s="4">
        <v>45</v>
      </c>
      <c r="J585" t="s" s="4">
        <v>46</v>
      </c>
      <c r="K585" t="s" s="4">
        <v>918</v>
      </c>
      <c r="L585" t="s" s="4">
        <v>48</v>
      </c>
    </row>
    <row r="586" ht="45.0" customHeight="true">
      <c r="A586" t="s" s="4">
        <v>1209</v>
      </c>
      <c r="B586" t="s" s="4">
        <v>38</v>
      </c>
      <c r="C586" t="s" s="4">
        <v>915</v>
      </c>
      <c r="D586" t="s" s="4">
        <v>916</v>
      </c>
      <c r="E586" t="s" s="4">
        <v>41</v>
      </c>
      <c r="F586" t="s" s="4">
        <v>42</v>
      </c>
      <c r="G586" t="s" s="4">
        <v>1210</v>
      </c>
      <c r="H586" t="s" s="4">
        <v>44</v>
      </c>
      <c r="I586" t="s" s="4">
        <v>45</v>
      </c>
      <c r="J586" t="s" s="4">
        <v>46</v>
      </c>
      <c r="K586" t="s" s="4">
        <v>918</v>
      </c>
      <c r="L586" t="s" s="4">
        <v>48</v>
      </c>
    </row>
    <row r="587" ht="45.0" customHeight="true">
      <c r="A587" t="s" s="4">
        <v>1211</v>
      </c>
      <c r="B587" t="s" s="4">
        <v>38</v>
      </c>
      <c r="C587" t="s" s="4">
        <v>915</v>
      </c>
      <c r="D587" t="s" s="4">
        <v>916</v>
      </c>
      <c r="E587" t="s" s="4">
        <v>41</v>
      </c>
      <c r="F587" t="s" s="4">
        <v>42</v>
      </c>
      <c r="G587" t="s" s="4">
        <v>1212</v>
      </c>
      <c r="H587" t="s" s="4">
        <v>44</v>
      </c>
      <c r="I587" t="s" s="4">
        <v>45</v>
      </c>
      <c r="J587" t="s" s="4">
        <v>46</v>
      </c>
      <c r="K587" t="s" s="4">
        <v>918</v>
      </c>
      <c r="L587" t="s" s="4">
        <v>48</v>
      </c>
    </row>
    <row r="588" ht="45.0" customHeight="true">
      <c r="A588" t="s" s="4">
        <v>1213</v>
      </c>
      <c r="B588" t="s" s="4">
        <v>38</v>
      </c>
      <c r="C588" t="s" s="4">
        <v>915</v>
      </c>
      <c r="D588" t="s" s="4">
        <v>916</v>
      </c>
      <c r="E588" t="s" s="4">
        <v>41</v>
      </c>
      <c r="F588" t="s" s="4">
        <v>42</v>
      </c>
      <c r="G588" t="s" s="4">
        <v>1214</v>
      </c>
      <c r="H588" t="s" s="4">
        <v>44</v>
      </c>
      <c r="I588" t="s" s="4">
        <v>45</v>
      </c>
      <c r="J588" t="s" s="4">
        <v>46</v>
      </c>
      <c r="K588" t="s" s="4">
        <v>918</v>
      </c>
      <c r="L588" t="s" s="4">
        <v>48</v>
      </c>
    </row>
    <row r="589" ht="45.0" customHeight="true">
      <c r="A589" t="s" s="4">
        <v>1215</v>
      </c>
      <c r="B589" t="s" s="4">
        <v>38</v>
      </c>
      <c r="C589" t="s" s="4">
        <v>915</v>
      </c>
      <c r="D589" t="s" s="4">
        <v>916</v>
      </c>
      <c r="E589" t="s" s="4">
        <v>41</v>
      </c>
      <c r="F589" t="s" s="4">
        <v>42</v>
      </c>
      <c r="G589" t="s" s="4">
        <v>1216</v>
      </c>
      <c r="H589" t="s" s="4">
        <v>44</v>
      </c>
      <c r="I589" t="s" s="4">
        <v>45</v>
      </c>
      <c r="J589" t="s" s="4">
        <v>46</v>
      </c>
      <c r="K589" t="s" s="4">
        <v>918</v>
      </c>
      <c r="L589" t="s" s="4">
        <v>48</v>
      </c>
    </row>
    <row r="590" ht="45.0" customHeight="true">
      <c r="A590" t="s" s="4">
        <v>1217</v>
      </c>
      <c r="B590" t="s" s="4">
        <v>38</v>
      </c>
      <c r="C590" t="s" s="4">
        <v>915</v>
      </c>
      <c r="D590" t="s" s="4">
        <v>916</v>
      </c>
      <c r="E590" t="s" s="4">
        <v>41</v>
      </c>
      <c r="F590" t="s" s="4">
        <v>42</v>
      </c>
      <c r="G590" t="s" s="4">
        <v>1218</v>
      </c>
      <c r="H590" t="s" s="4">
        <v>44</v>
      </c>
      <c r="I590" t="s" s="4">
        <v>45</v>
      </c>
      <c r="J590" t="s" s="4">
        <v>46</v>
      </c>
      <c r="K590" t="s" s="4">
        <v>918</v>
      </c>
      <c r="L590" t="s" s="4">
        <v>48</v>
      </c>
    </row>
    <row r="591" ht="45.0" customHeight="true">
      <c r="A591" t="s" s="4">
        <v>1219</v>
      </c>
      <c r="B591" t="s" s="4">
        <v>38</v>
      </c>
      <c r="C591" t="s" s="4">
        <v>915</v>
      </c>
      <c r="D591" t="s" s="4">
        <v>916</v>
      </c>
      <c r="E591" t="s" s="4">
        <v>41</v>
      </c>
      <c r="F591" t="s" s="4">
        <v>42</v>
      </c>
      <c r="G591" t="s" s="4">
        <v>1220</v>
      </c>
      <c r="H591" t="s" s="4">
        <v>44</v>
      </c>
      <c r="I591" t="s" s="4">
        <v>45</v>
      </c>
      <c r="J591" t="s" s="4">
        <v>46</v>
      </c>
      <c r="K591" t="s" s="4">
        <v>918</v>
      </c>
      <c r="L591" t="s" s="4">
        <v>48</v>
      </c>
    </row>
    <row r="592" ht="45.0" customHeight="true">
      <c r="A592" t="s" s="4">
        <v>1221</v>
      </c>
      <c r="B592" t="s" s="4">
        <v>38</v>
      </c>
      <c r="C592" t="s" s="4">
        <v>915</v>
      </c>
      <c r="D592" t="s" s="4">
        <v>916</v>
      </c>
      <c r="E592" t="s" s="4">
        <v>41</v>
      </c>
      <c r="F592" t="s" s="4">
        <v>42</v>
      </c>
      <c r="G592" t="s" s="4">
        <v>1222</v>
      </c>
      <c r="H592" t="s" s="4">
        <v>44</v>
      </c>
      <c r="I592" t="s" s="4">
        <v>45</v>
      </c>
      <c r="J592" t="s" s="4">
        <v>46</v>
      </c>
      <c r="K592" t="s" s="4">
        <v>918</v>
      </c>
      <c r="L592" t="s" s="4">
        <v>48</v>
      </c>
    </row>
    <row r="593" ht="45.0" customHeight="true">
      <c r="A593" t="s" s="4">
        <v>1223</v>
      </c>
      <c r="B593" t="s" s="4">
        <v>38</v>
      </c>
      <c r="C593" t="s" s="4">
        <v>915</v>
      </c>
      <c r="D593" t="s" s="4">
        <v>916</v>
      </c>
      <c r="E593" t="s" s="4">
        <v>41</v>
      </c>
      <c r="F593" t="s" s="4">
        <v>42</v>
      </c>
      <c r="G593" t="s" s="4">
        <v>1224</v>
      </c>
      <c r="H593" t="s" s="4">
        <v>44</v>
      </c>
      <c r="I593" t="s" s="4">
        <v>45</v>
      </c>
      <c r="J593" t="s" s="4">
        <v>46</v>
      </c>
      <c r="K593" t="s" s="4">
        <v>918</v>
      </c>
      <c r="L593" t="s" s="4">
        <v>48</v>
      </c>
    </row>
    <row r="594" ht="45.0" customHeight="true">
      <c r="A594" t="s" s="4">
        <v>1225</v>
      </c>
      <c r="B594" t="s" s="4">
        <v>38</v>
      </c>
      <c r="C594" t="s" s="4">
        <v>915</v>
      </c>
      <c r="D594" t="s" s="4">
        <v>916</v>
      </c>
      <c r="E594" t="s" s="4">
        <v>41</v>
      </c>
      <c r="F594" t="s" s="4">
        <v>42</v>
      </c>
      <c r="G594" t="s" s="4">
        <v>1226</v>
      </c>
      <c r="H594" t="s" s="4">
        <v>44</v>
      </c>
      <c r="I594" t="s" s="4">
        <v>45</v>
      </c>
      <c r="J594" t="s" s="4">
        <v>46</v>
      </c>
      <c r="K594" t="s" s="4">
        <v>918</v>
      </c>
      <c r="L594" t="s" s="4">
        <v>48</v>
      </c>
    </row>
    <row r="595" ht="45.0" customHeight="true">
      <c r="A595" t="s" s="4">
        <v>1227</v>
      </c>
      <c r="B595" t="s" s="4">
        <v>38</v>
      </c>
      <c r="C595" t="s" s="4">
        <v>915</v>
      </c>
      <c r="D595" t="s" s="4">
        <v>916</v>
      </c>
      <c r="E595" t="s" s="4">
        <v>41</v>
      </c>
      <c r="F595" t="s" s="4">
        <v>42</v>
      </c>
      <c r="G595" t="s" s="4">
        <v>1228</v>
      </c>
      <c r="H595" t="s" s="4">
        <v>44</v>
      </c>
      <c r="I595" t="s" s="4">
        <v>45</v>
      </c>
      <c r="J595" t="s" s="4">
        <v>46</v>
      </c>
      <c r="K595" t="s" s="4">
        <v>918</v>
      </c>
      <c r="L595" t="s" s="4">
        <v>48</v>
      </c>
    </row>
    <row r="596" ht="45.0" customHeight="true">
      <c r="A596" t="s" s="4">
        <v>1229</v>
      </c>
      <c r="B596" t="s" s="4">
        <v>38</v>
      </c>
      <c r="C596" t="s" s="4">
        <v>915</v>
      </c>
      <c r="D596" t="s" s="4">
        <v>916</v>
      </c>
      <c r="E596" t="s" s="4">
        <v>41</v>
      </c>
      <c r="F596" t="s" s="4">
        <v>42</v>
      </c>
      <c r="G596" t="s" s="4">
        <v>1230</v>
      </c>
      <c r="H596" t="s" s="4">
        <v>44</v>
      </c>
      <c r="I596" t="s" s="4">
        <v>45</v>
      </c>
      <c r="J596" t="s" s="4">
        <v>46</v>
      </c>
      <c r="K596" t="s" s="4">
        <v>918</v>
      </c>
      <c r="L596" t="s" s="4">
        <v>48</v>
      </c>
    </row>
    <row r="597" ht="45.0" customHeight="true">
      <c r="A597" t="s" s="4">
        <v>1231</v>
      </c>
      <c r="B597" t="s" s="4">
        <v>38</v>
      </c>
      <c r="C597" t="s" s="4">
        <v>915</v>
      </c>
      <c r="D597" t="s" s="4">
        <v>916</v>
      </c>
      <c r="E597" t="s" s="4">
        <v>41</v>
      </c>
      <c r="F597" t="s" s="4">
        <v>42</v>
      </c>
      <c r="G597" t="s" s="4">
        <v>1232</v>
      </c>
      <c r="H597" t="s" s="4">
        <v>44</v>
      </c>
      <c r="I597" t="s" s="4">
        <v>45</v>
      </c>
      <c r="J597" t="s" s="4">
        <v>46</v>
      </c>
      <c r="K597" t="s" s="4">
        <v>918</v>
      </c>
      <c r="L597" t="s" s="4">
        <v>48</v>
      </c>
    </row>
    <row r="598" ht="45.0" customHeight="true">
      <c r="A598" t="s" s="4">
        <v>1233</v>
      </c>
      <c r="B598" t="s" s="4">
        <v>38</v>
      </c>
      <c r="C598" t="s" s="4">
        <v>915</v>
      </c>
      <c r="D598" t="s" s="4">
        <v>916</v>
      </c>
      <c r="E598" t="s" s="4">
        <v>41</v>
      </c>
      <c r="F598" t="s" s="4">
        <v>42</v>
      </c>
      <c r="G598" t="s" s="4">
        <v>1234</v>
      </c>
      <c r="H598" t="s" s="4">
        <v>44</v>
      </c>
      <c r="I598" t="s" s="4">
        <v>45</v>
      </c>
      <c r="J598" t="s" s="4">
        <v>46</v>
      </c>
      <c r="K598" t="s" s="4">
        <v>918</v>
      </c>
      <c r="L598" t="s" s="4">
        <v>48</v>
      </c>
    </row>
    <row r="599" ht="45.0" customHeight="true">
      <c r="A599" t="s" s="4">
        <v>1235</v>
      </c>
      <c r="B599" t="s" s="4">
        <v>38</v>
      </c>
      <c r="C599" t="s" s="4">
        <v>915</v>
      </c>
      <c r="D599" t="s" s="4">
        <v>916</v>
      </c>
      <c r="E599" t="s" s="4">
        <v>41</v>
      </c>
      <c r="F599" t="s" s="4">
        <v>42</v>
      </c>
      <c r="G599" t="s" s="4">
        <v>1236</v>
      </c>
      <c r="H599" t="s" s="4">
        <v>44</v>
      </c>
      <c r="I599" t="s" s="4">
        <v>45</v>
      </c>
      <c r="J599" t="s" s="4">
        <v>46</v>
      </c>
      <c r="K599" t="s" s="4">
        <v>918</v>
      </c>
      <c r="L599" t="s" s="4">
        <v>48</v>
      </c>
    </row>
    <row r="600" ht="45.0" customHeight="true">
      <c r="A600" t="s" s="4">
        <v>1237</v>
      </c>
      <c r="B600" t="s" s="4">
        <v>38</v>
      </c>
      <c r="C600" t="s" s="4">
        <v>915</v>
      </c>
      <c r="D600" t="s" s="4">
        <v>916</v>
      </c>
      <c r="E600" t="s" s="4">
        <v>41</v>
      </c>
      <c r="F600" t="s" s="4">
        <v>42</v>
      </c>
      <c r="G600" t="s" s="4">
        <v>1238</v>
      </c>
      <c r="H600" t="s" s="4">
        <v>44</v>
      </c>
      <c r="I600" t="s" s="4">
        <v>45</v>
      </c>
      <c r="J600" t="s" s="4">
        <v>46</v>
      </c>
      <c r="K600" t="s" s="4">
        <v>918</v>
      </c>
      <c r="L600" t="s" s="4">
        <v>48</v>
      </c>
    </row>
    <row r="601" ht="45.0" customHeight="true">
      <c r="A601" t="s" s="4">
        <v>1239</v>
      </c>
      <c r="B601" t="s" s="4">
        <v>38</v>
      </c>
      <c r="C601" t="s" s="4">
        <v>915</v>
      </c>
      <c r="D601" t="s" s="4">
        <v>916</v>
      </c>
      <c r="E601" t="s" s="4">
        <v>41</v>
      </c>
      <c r="F601" t="s" s="4">
        <v>42</v>
      </c>
      <c r="G601" t="s" s="4">
        <v>1240</v>
      </c>
      <c r="H601" t="s" s="4">
        <v>44</v>
      </c>
      <c r="I601" t="s" s="4">
        <v>45</v>
      </c>
      <c r="J601" t="s" s="4">
        <v>46</v>
      </c>
      <c r="K601" t="s" s="4">
        <v>918</v>
      </c>
      <c r="L601" t="s" s="4">
        <v>48</v>
      </c>
    </row>
    <row r="602" ht="45.0" customHeight="true">
      <c r="A602" t="s" s="4">
        <v>1241</v>
      </c>
      <c r="B602" t="s" s="4">
        <v>38</v>
      </c>
      <c r="C602" t="s" s="4">
        <v>915</v>
      </c>
      <c r="D602" t="s" s="4">
        <v>916</v>
      </c>
      <c r="E602" t="s" s="4">
        <v>41</v>
      </c>
      <c r="F602" t="s" s="4">
        <v>42</v>
      </c>
      <c r="G602" t="s" s="4">
        <v>1242</v>
      </c>
      <c r="H602" t="s" s="4">
        <v>44</v>
      </c>
      <c r="I602" t="s" s="4">
        <v>45</v>
      </c>
      <c r="J602" t="s" s="4">
        <v>46</v>
      </c>
      <c r="K602" t="s" s="4">
        <v>918</v>
      </c>
      <c r="L602" t="s" s="4">
        <v>48</v>
      </c>
    </row>
    <row r="603" ht="45.0" customHeight="true">
      <c r="A603" t="s" s="4">
        <v>1243</v>
      </c>
      <c r="B603" t="s" s="4">
        <v>38</v>
      </c>
      <c r="C603" t="s" s="4">
        <v>915</v>
      </c>
      <c r="D603" t="s" s="4">
        <v>916</v>
      </c>
      <c r="E603" t="s" s="4">
        <v>41</v>
      </c>
      <c r="F603" t="s" s="4">
        <v>42</v>
      </c>
      <c r="G603" t="s" s="4">
        <v>1244</v>
      </c>
      <c r="H603" t="s" s="4">
        <v>44</v>
      </c>
      <c r="I603" t="s" s="4">
        <v>45</v>
      </c>
      <c r="J603" t="s" s="4">
        <v>46</v>
      </c>
      <c r="K603" t="s" s="4">
        <v>918</v>
      </c>
      <c r="L603" t="s" s="4">
        <v>48</v>
      </c>
    </row>
    <row r="604" ht="45.0" customHeight="true">
      <c r="A604" t="s" s="4">
        <v>1245</v>
      </c>
      <c r="B604" t="s" s="4">
        <v>38</v>
      </c>
      <c r="C604" t="s" s="4">
        <v>915</v>
      </c>
      <c r="D604" t="s" s="4">
        <v>916</v>
      </c>
      <c r="E604" t="s" s="4">
        <v>41</v>
      </c>
      <c r="F604" t="s" s="4">
        <v>42</v>
      </c>
      <c r="G604" t="s" s="4">
        <v>1246</v>
      </c>
      <c r="H604" t="s" s="4">
        <v>44</v>
      </c>
      <c r="I604" t="s" s="4">
        <v>45</v>
      </c>
      <c r="J604" t="s" s="4">
        <v>46</v>
      </c>
      <c r="K604" t="s" s="4">
        <v>918</v>
      </c>
      <c r="L604" t="s" s="4">
        <v>48</v>
      </c>
    </row>
    <row r="605" ht="45.0" customHeight="true">
      <c r="A605" t="s" s="4">
        <v>1247</v>
      </c>
      <c r="B605" t="s" s="4">
        <v>38</v>
      </c>
      <c r="C605" t="s" s="4">
        <v>915</v>
      </c>
      <c r="D605" t="s" s="4">
        <v>916</v>
      </c>
      <c r="E605" t="s" s="4">
        <v>41</v>
      </c>
      <c r="F605" t="s" s="4">
        <v>42</v>
      </c>
      <c r="G605" t="s" s="4">
        <v>1248</v>
      </c>
      <c r="H605" t="s" s="4">
        <v>44</v>
      </c>
      <c r="I605" t="s" s="4">
        <v>45</v>
      </c>
      <c r="J605" t="s" s="4">
        <v>46</v>
      </c>
      <c r="K605" t="s" s="4">
        <v>918</v>
      </c>
      <c r="L605" t="s" s="4">
        <v>48</v>
      </c>
    </row>
    <row r="606" ht="45.0" customHeight="true">
      <c r="A606" t="s" s="4">
        <v>1249</v>
      </c>
      <c r="B606" t="s" s="4">
        <v>38</v>
      </c>
      <c r="C606" t="s" s="4">
        <v>915</v>
      </c>
      <c r="D606" t="s" s="4">
        <v>916</v>
      </c>
      <c r="E606" t="s" s="4">
        <v>41</v>
      </c>
      <c r="F606" t="s" s="4">
        <v>42</v>
      </c>
      <c r="G606" t="s" s="4">
        <v>1250</v>
      </c>
      <c r="H606" t="s" s="4">
        <v>44</v>
      </c>
      <c r="I606" t="s" s="4">
        <v>45</v>
      </c>
      <c r="J606" t="s" s="4">
        <v>46</v>
      </c>
      <c r="K606" t="s" s="4">
        <v>918</v>
      </c>
      <c r="L606" t="s" s="4">
        <v>48</v>
      </c>
    </row>
    <row r="607" ht="45.0" customHeight="true">
      <c r="A607" t="s" s="4">
        <v>1251</v>
      </c>
      <c r="B607" t="s" s="4">
        <v>38</v>
      </c>
      <c r="C607" t="s" s="4">
        <v>915</v>
      </c>
      <c r="D607" t="s" s="4">
        <v>916</v>
      </c>
      <c r="E607" t="s" s="4">
        <v>41</v>
      </c>
      <c r="F607" t="s" s="4">
        <v>42</v>
      </c>
      <c r="G607" t="s" s="4">
        <v>1252</v>
      </c>
      <c r="H607" t="s" s="4">
        <v>44</v>
      </c>
      <c r="I607" t="s" s="4">
        <v>45</v>
      </c>
      <c r="J607" t="s" s="4">
        <v>46</v>
      </c>
      <c r="K607" t="s" s="4">
        <v>918</v>
      </c>
      <c r="L607" t="s" s="4">
        <v>48</v>
      </c>
    </row>
    <row r="608" ht="45.0" customHeight="true">
      <c r="A608" t="s" s="4">
        <v>1253</v>
      </c>
      <c r="B608" t="s" s="4">
        <v>38</v>
      </c>
      <c r="C608" t="s" s="4">
        <v>915</v>
      </c>
      <c r="D608" t="s" s="4">
        <v>916</v>
      </c>
      <c r="E608" t="s" s="4">
        <v>41</v>
      </c>
      <c r="F608" t="s" s="4">
        <v>42</v>
      </c>
      <c r="G608" t="s" s="4">
        <v>1254</v>
      </c>
      <c r="H608" t="s" s="4">
        <v>44</v>
      </c>
      <c r="I608" t="s" s="4">
        <v>45</v>
      </c>
      <c r="J608" t="s" s="4">
        <v>46</v>
      </c>
      <c r="K608" t="s" s="4">
        <v>918</v>
      </c>
      <c r="L608" t="s" s="4">
        <v>48</v>
      </c>
    </row>
    <row r="609" ht="45.0" customHeight="true">
      <c r="A609" t="s" s="4">
        <v>1255</v>
      </c>
      <c r="B609" t="s" s="4">
        <v>38</v>
      </c>
      <c r="C609" t="s" s="4">
        <v>915</v>
      </c>
      <c r="D609" t="s" s="4">
        <v>916</v>
      </c>
      <c r="E609" t="s" s="4">
        <v>41</v>
      </c>
      <c r="F609" t="s" s="4">
        <v>42</v>
      </c>
      <c r="G609" t="s" s="4">
        <v>1256</v>
      </c>
      <c r="H609" t="s" s="4">
        <v>44</v>
      </c>
      <c r="I609" t="s" s="4">
        <v>45</v>
      </c>
      <c r="J609" t="s" s="4">
        <v>46</v>
      </c>
      <c r="K609" t="s" s="4">
        <v>918</v>
      </c>
      <c r="L609" t="s" s="4">
        <v>48</v>
      </c>
    </row>
    <row r="610" ht="45.0" customHeight="true">
      <c r="A610" t="s" s="4">
        <v>1257</v>
      </c>
      <c r="B610" t="s" s="4">
        <v>38</v>
      </c>
      <c r="C610" t="s" s="4">
        <v>915</v>
      </c>
      <c r="D610" t="s" s="4">
        <v>916</v>
      </c>
      <c r="E610" t="s" s="4">
        <v>41</v>
      </c>
      <c r="F610" t="s" s="4">
        <v>42</v>
      </c>
      <c r="G610" t="s" s="4">
        <v>1258</v>
      </c>
      <c r="H610" t="s" s="4">
        <v>44</v>
      </c>
      <c r="I610" t="s" s="4">
        <v>45</v>
      </c>
      <c r="J610" t="s" s="4">
        <v>46</v>
      </c>
      <c r="K610" t="s" s="4">
        <v>918</v>
      </c>
      <c r="L610" t="s" s="4">
        <v>48</v>
      </c>
    </row>
    <row r="611" ht="45.0" customHeight="true">
      <c r="A611" t="s" s="4">
        <v>1259</v>
      </c>
      <c r="B611" t="s" s="4">
        <v>38</v>
      </c>
      <c r="C611" t="s" s="4">
        <v>915</v>
      </c>
      <c r="D611" t="s" s="4">
        <v>916</v>
      </c>
      <c r="E611" t="s" s="4">
        <v>41</v>
      </c>
      <c r="F611" t="s" s="4">
        <v>42</v>
      </c>
      <c r="G611" t="s" s="4">
        <v>1260</v>
      </c>
      <c r="H611" t="s" s="4">
        <v>44</v>
      </c>
      <c r="I611" t="s" s="4">
        <v>45</v>
      </c>
      <c r="J611" t="s" s="4">
        <v>46</v>
      </c>
      <c r="K611" t="s" s="4">
        <v>918</v>
      </c>
      <c r="L611" t="s" s="4">
        <v>48</v>
      </c>
    </row>
    <row r="612" ht="45.0" customHeight="true">
      <c r="A612" t="s" s="4">
        <v>1261</v>
      </c>
      <c r="B612" t="s" s="4">
        <v>38</v>
      </c>
      <c r="C612" t="s" s="4">
        <v>915</v>
      </c>
      <c r="D612" t="s" s="4">
        <v>916</v>
      </c>
      <c r="E612" t="s" s="4">
        <v>41</v>
      </c>
      <c r="F612" t="s" s="4">
        <v>42</v>
      </c>
      <c r="G612" t="s" s="4">
        <v>1262</v>
      </c>
      <c r="H612" t="s" s="4">
        <v>44</v>
      </c>
      <c r="I612" t="s" s="4">
        <v>45</v>
      </c>
      <c r="J612" t="s" s="4">
        <v>46</v>
      </c>
      <c r="K612" t="s" s="4">
        <v>918</v>
      </c>
      <c r="L612" t="s" s="4">
        <v>48</v>
      </c>
    </row>
    <row r="613" ht="45.0" customHeight="true">
      <c r="A613" t="s" s="4">
        <v>1263</v>
      </c>
      <c r="B613" t="s" s="4">
        <v>38</v>
      </c>
      <c r="C613" t="s" s="4">
        <v>915</v>
      </c>
      <c r="D613" t="s" s="4">
        <v>916</v>
      </c>
      <c r="E613" t="s" s="4">
        <v>41</v>
      </c>
      <c r="F613" t="s" s="4">
        <v>42</v>
      </c>
      <c r="G613" t="s" s="4">
        <v>1264</v>
      </c>
      <c r="H613" t="s" s="4">
        <v>44</v>
      </c>
      <c r="I613" t="s" s="4">
        <v>45</v>
      </c>
      <c r="J613" t="s" s="4">
        <v>46</v>
      </c>
      <c r="K613" t="s" s="4">
        <v>918</v>
      </c>
      <c r="L613" t="s" s="4">
        <v>48</v>
      </c>
    </row>
    <row r="614" ht="45.0" customHeight="true">
      <c r="A614" t="s" s="4">
        <v>1265</v>
      </c>
      <c r="B614" t="s" s="4">
        <v>38</v>
      </c>
      <c r="C614" t="s" s="4">
        <v>915</v>
      </c>
      <c r="D614" t="s" s="4">
        <v>916</v>
      </c>
      <c r="E614" t="s" s="4">
        <v>41</v>
      </c>
      <c r="F614" t="s" s="4">
        <v>42</v>
      </c>
      <c r="G614" t="s" s="4">
        <v>1266</v>
      </c>
      <c r="H614" t="s" s="4">
        <v>44</v>
      </c>
      <c r="I614" t="s" s="4">
        <v>45</v>
      </c>
      <c r="J614" t="s" s="4">
        <v>46</v>
      </c>
      <c r="K614" t="s" s="4">
        <v>918</v>
      </c>
      <c r="L614" t="s" s="4">
        <v>48</v>
      </c>
    </row>
    <row r="615" ht="45.0" customHeight="true">
      <c r="A615" t="s" s="4">
        <v>1267</v>
      </c>
      <c r="B615" t="s" s="4">
        <v>38</v>
      </c>
      <c r="C615" t="s" s="4">
        <v>915</v>
      </c>
      <c r="D615" t="s" s="4">
        <v>916</v>
      </c>
      <c r="E615" t="s" s="4">
        <v>41</v>
      </c>
      <c r="F615" t="s" s="4">
        <v>42</v>
      </c>
      <c r="G615" t="s" s="4">
        <v>1268</v>
      </c>
      <c r="H615" t="s" s="4">
        <v>44</v>
      </c>
      <c r="I615" t="s" s="4">
        <v>45</v>
      </c>
      <c r="J615" t="s" s="4">
        <v>46</v>
      </c>
      <c r="K615" t="s" s="4">
        <v>918</v>
      </c>
      <c r="L615" t="s" s="4">
        <v>48</v>
      </c>
    </row>
    <row r="616" ht="45.0" customHeight="true">
      <c r="A616" t="s" s="4">
        <v>1269</v>
      </c>
      <c r="B616" t="s" s="4">
        <v>38</v>
      </c>
      <c r="C616" t="s" s="4">
        <v>915</v>
      </c>
      <c r="D616" t="s" s="4">
        <v>916</v>
      </c>
      <c r="E616" t="s" s="4">
        <v>41</v>
      </c>
      <c r="F616" t="s" s="4">
        <v>42</v>
      </c>
      <c r="G616" t="s" s="4">
        <v>1270</v>
      </c>
      <c r="H616" t="s" s="4">
        <v>44</v>
      </c>
      <c r="I616" t="s" s="4">
        <v>45</v>
      </c>
      <c r="J616" t="s" s="4">
        <v>46</v>
      </c>
      <c r="K616" t="s" s="4">
        <v>918</v>
      </c>
      <c r="L616" t="s" s="4">
        <v>48</v>
      </c>
    </row>
    <row r="617" ht="45.0" customHeight="true">
      <c r="A617" t="s" s="4">
        <v>1271</v>
      </c>
      <c r="B617" t="s" s="4">
        <v>38</v>
      </c>
      <c r="C617" t="s" s="4">
        <v>915</v>
      </c>
      <c r="D617" t="s" s="4">
        <v>916</v>
      </c>
      <c r="E617" t="s" s="4">
        <v>41</v>
      </c>
      <c r="F617" t="s" s="4">
        <v>42</v>
      </c>
      <c r="G617" t="s" s="4">
        <v>1272</v>
      </c>
      <c r="H617" t="s" s="4">
        <v>44</v>
      </c>
      <c r="I617" t="s" s="4">
        <v>45</v>
      </c>
      <c r="J617" t="s" s="4">
        <v>46</v>
      </c>
      <c r="K617" t="s" s="4">
        <v>918</v>
      </c>
      <c r="L617" t="s" s="4">
        <v>48</v>
      </c>
    </row>
    <row r="618" ht="45.0" customHeight="true">
      <c r="A618" t="s" s="4">
        <v>1273</v>
      </c>
      <c r="B618" t="s" s="4">
        <v>38</v>
      </c>
      <c r="C618" t="s" s="4">
        <v>915</v>
      </c>
      <c r="D618" t="s" s="4">
        <v>916</v>
      </c>
      <c r="E618" t="s" s="4">
        <v>41</v>
      </c>
      <c r="F618" t="s" s="4">
        <v>42</v>
      </c>
      <c r="G618" t="s" s="4">
        <v>1274</v>
      </c>
      <c r="H618" t="s" s="4">
        <v>44</v>
      </c>
      <c r="I618" t="s" s="4">
        <v>45</v>
      </c>
      <c r="J618" t="s" s="4">
        <v>46</v>
      </c>
      <c r="K618" t="s" s="4">
        <v>918</v>
      </c>
      <c r="L618" t="s" s="4">
        <v>48</v>
      </c>
    </row>
    <row r="619" ht="45.0" customHeight="true">
      <c r="A619" t="s" s="4">
        <v>1275</v>
      </c>
      <c r="B619" t="s" s="4">
        <v>38</v>
      </c>
      <c r="C619" t="s" s="4">
        <v>915</v>
      </c>
      <c r="D619" t="s" s="4">
        <v>916</v>
      </c>
      <c r="E619" t="s" s="4">
        <v>41</v>
      </c>
      <c r="F619" t="s" s="4">
        <v>42</v>
      </c>
      <c r="G619" t="s" s="4">
        <v>1276</v>
      </c>
      <c r="H619" t="s" s="4">
        <v>44</v>
      </c>
      <c r="I619" t="s" s="4">
        <v>45</v>
      </c>
      <c r="J619" t="s" s="4">
        <v>46</v>
      </c>
      <c r="K619" t="s" s="4">
        <v>918</v>
      </c>
      <c r="L619" t="s" s="4">
        <v>48</v>
      </c>
    </row>
    <row r="620" ht="45.0" customHeight="true">
      <c r="A620" t="s" s="4">
        <v>1277</v>
      </c>
      <c r="B620" t="s" s="4">
        <v>38</v>
      </c>
      <c r="C620" t="s" s="4">
        <v>915</v>
      </c>
      <c r="D620" t="s" s="4">
        <v>916</v>
      </c>
      <c r="E620" t="s" s="4">
        <v>41</v>
      </c>
      <c r="F620" t="s" s="4">
        <v>42</v>
      </c>
      <c r="G620" t="s" s="4">
        <v>1278</v>
      </c>
      <c r="H620" t="s" s="4">
        <v>44</v>
      </c>
      <c r="I620" t="s" s="4">
        <v>45</v>
      </c>
      <c r="J620" t="s" s="4">
        <v>46</v>
      </c>
      <c r="K620" t="s" s="4">
        <v>918</v>
      </c>
      <c r="L620" t="s" s="4">
        <v>48</v>
      </c>
    </row>
    <row r="621" ht="45.0" customHeight="true">
      <c r="A621" t="s" s="4">
        <v>1279</v>
      </c>
      <c r="B621" t="s" s="4">
        <v>38</v>
      </c>
      <c r="C621" t="s" s="4">
        <v>915</v>
      </c>
      <c r="D621" t="s" s="4">
        <v>916</v>
      </c>
      <c r="E621" t="s" s="4">
        <v>41</v>
      </c>
      <c r="F621" t="s" s="4">
        <v>42</v>
      </c>
      <c r="G621" t="s" s="4">
        <v>1280</v>
      </c>
      <c r="H621" t="s" s="4">
        <v>44</v>
      </c>
      <c r="I621" t="s" s="4">
        <v>45</v>
      </c>
      <c r="J621" t="s" s="4">
        <v>46</v>
      </c>
      <c r="K621" t="s" s="4">
        <v>918</v>
      </c>
      <c r="L621" t="s" s="4">
        <v>48</v>
      </c>
    </row>
    <row r="622" ht="45.0" customHeight="true">
      <c r="A622" t="s" s="4">
        <v>1281</v>
      </c>
      <c r="B622" t="s" s="4">
        <v>38</v>
      </c>
      <c r="C622" t="s" s="4">
        <v>915</v>
      </c>
      <c r="D622" t="s" s="4">
        <v>916</v>
      </c>
      <c r="E622" t="s" s="4">
        <v>41</v>
      </c>
      <c r="F622" t="s" s="4">
        <v>42</v>
      </c>
      <c r="G622" t="s" s="4">
        <v>1282</v>
      </c>
      <c r="H622" t="s" s="4">
        <v>44</v>
      </c>
      <c r="I622" t="s" s="4">
        <v>45</v>
      </c>
      <c r="J622" t="s" s="4">
        <v>46</v>
      </c>
      <c r="K622" t="s" s="4">
        <v>918</v>
      </c>
      <c r="L622" t="s" s="4">
        <v>48</v>
      </c>
    </row>
    <row r="623" ht="45.0" customHeight="true">
      <c r="A623" t="s" s="4">
        <v>1283</v>
      </c>
      <c r="B623" t="s" s="4">
        <v>38</v>
      </c>
      <c r="C623" t="s" s="4">
        <v>915</v>
      </c>
      <c r="D623" t="s" s="4">
        <v>916</v>
      </c>
      <c r="E623" t="s" s="4">
        <v>41</v>
      </c>
      <c r="F623" t="s" s="4">
        <v>42</v>
      </c>
      <c r="G623" t="s" s="4">
        <v>1284</v>
      </c>
      <c r="H623" t="s" s="4">
        <v>44</v>
      </c>
      <c r="I623" t="s" s="4">
        <v>45</v>
      </c>
      <c r="J623" t="s" s="4">
        <v>46</v>
      </c>
      <c r="K623" t="s" s="4">
        <v>918</v>
      </c>
      <c r="L623" t="s" s="4">
        <v>48</v>
      </c>
    </row>
    <row r="624" ht="45.0" customHeight="true">
      <c r="A624" t="s" s="4">
        <v>1285</v>
      </c>
      <c r="B624" t="s" s="4">
        <v>38</v>
      </c>
      <c r="C624" t="s" s="4">
        <v>915</v>
      </c>
      <c r="D624" t="s" s="4">
        <v>916</v>
      </c>
      <c r="E624" t="s" s="4">
        <v>41</v>
      </c>
      <c r="F624" t="s" s="4">
        <v>42</v>
      </c>
      <c r="G624" t="s" s="4">
        <v>1286</v>
      </c>
      <c r="H624" t="s" s="4">
        <v>44</v>
      </c>
      <c r="I624" t="s" s="4">
        <v>45</v>
      </c>
      <c r="J624" t="s" s="4">
        <v>46</v>
      </c>
      <c r="K624" t="s" s="4">
        <v>918</v>
      </c>
      <c r="L624" t="s" s="4">
        <v>48</v>
      </c>
    </row>
    <row r="625" ht="45.0" customHeight="true">
      <c r="A625" t="s" s="4">
        <v>1287</v>
      </c>
      <c r="B625" t="s" s="4">
        <v>38</v>
      </c>
      <c r="C625" t="s" s="4">
        <v>915</v>
      </c>
      <c r="D625" t="s" s="4">
        <v>916</v>
      </c>
      <c r="E625" t="s" s="4">
        <v>41</v>
      </c>
      <c r="F625" t="s" s="4">
        <v>42</v>
      </c>
      <c r="G625" t="s" s="4">
        <v>1288</v>
      </c>
      <c r="H625" t="s" s="4">
        <v>44</v>
      </c>
      <c r="I625" t="s" s="4">
        <v>45</v>
      </c>
      <c r="J625" t="s" s="4">
        <v>46</v>
      </c>
      <c r="K625" t="s" s="4">
        <v>918</v>
      </c>
      <c r="L625" t="s" s="4">
        <v>48</v>
      </c>
    </row>
    <row r="626" ht="45.0" customHeight="true">
      <c r="A626" t="s" s="4">
        <v>1289</v>
      </c>
      <c r="B626" t="s" s="4">
        <v>38</v>
      </c>
      <c r="C626" t="s" s="4">
        <v>915</v>
      </c>
      <c r="D626" t="s" s="4">
        <v>916</v>
      </c>
      <c r="E626" t="s" s="4">
        <v>41</v>
      </c>
      <c r="F626" t="s" s="4">
        <v>42</v>
      </c>
      <c r="G626" t="s" s="4">
        <v>1290</v>
      </c>
      <c r="H626" t="s" s="4">
        <v>44</v>
      </c>
      <c r="I626" t="s" s="4">
        <v>45</v>
      </c>
      <c r="J626" t="s" s="4">
        <v>46</v>
      </c>
      <c r="K626" t="s" s="4">
        <v>918</v>
      </c>
      <c r="L626" t="s" s="4">
        <v>48</v>
      </c>
    </row>
    <row r="627" ht="45.0" customHeight="true">
      <c r="A627" t="s" s="4">
        <v>1291</v>
      </c>
      <c r="B627" t="s" s="4">
        <v>38</v>
      </c>
      <c r="C627" t="s" s="4">
        <v>915</v>
      </c>
      <c r="D627" t="s" s="4">
        <v>916</v>
      </c>
      <c r="E627" t="s" s="4">
        <v>41</v>
      </c>
      <c r="F627" t="s" s="4">
        <v>42</v>
      </c>
      <c r="G627" t="s" s="4">
        <v>1292</v>
      </c>
      <c r="H627" t="s" s="4">
        <v>44</v>
      </c>
      <c r="I627" t="s" s="4">
        <v>45</v>
      </c>
      <c r="J627" t="s" s="4">
        <v>46</v>
      </c>
      <c r="K627" t="s" s="4">
        <v>918</v>
      </c>
      <c r="L627" t="s" s="4">
        <v>48</v>
      </c>
    </row>
    <row r="628" ht="45.0" customHeight="true">
      <c r="A628" t="s" s="4">
        <v>1293</v>
      </c>
      <c r="B628" t="s" s="4">
        <v>38</v>
      </c>
      <c r="C628" t="s" s="4">
        <v>915</v>
      </c>
      <c r="D628" t="s" s="4">
        <v>916</v>
      </c>
      <c r="E628" t="s" s="4">
        <v>41</v>
      </c>
      <c r="F628" t="s" s="4">
        <v>42</v>
      </c>
      <c r="G628" t="s" s="4">
        <v>1294</v>
      </c>
      <c r="H628" t="s" s="4">
        <v>44</v>
      </c>
      <c r="I628" t="s" s="4">
        <v>45</v>
      </c>
      <c r="J628" t="s" s="4">
        <v>46</v>
      </c>
      <c r="K628" t="s" s="4">
        <v>918</v>
      </c>
      <c r="L628" t="s" s="4">
        <v>48</v>
      </c>
    </row>
    <row r="629" ht="45.0" customHeight="true">
      <c r="A629" t="s" s="4">
        <v>1295</v>
      </c>
      <c r="B629" t="s" s="4">
        <v>38</v>
      </c>
      <c r="C629" t="s" s="4">
        <v>915</v>
      </c>
      <c r="D629" t="s" s="4">
        <v>916</v>
      </c>
      <c r="E629" t="s" s="4">
        <v>41</v>
      </c>
      <c r="F629" t="s" s="4">
        <v>42</v>
      </c>
      <c r="G629" t="s" s="4">
        <v>1296</v>
      </c>
      <c r="H629" t="s" s="4">
        <v>44</v>
      </c>
      <c r="I629" t="s" s="4">
        <v>45</v>
      </c>
      <c r="J629" t="s" s="4">
        <v>46</v>
      </c>
      <c r="K629" t="s" s="4">
        <v>918</v>
      </c>
      <c r="L629" t="s" s="4">
        <v>48</v>
      </c>
    </row>
    <row r="630" ht="45.0" customHeight="true">
      <c r="A630" t="s" s="4">
        <v>1297</v>
      </c>
      <c r="B630" t="s" s="4">
        <v>38</v>
      </c>
      <c r="C630" t="s" s="4">
        <v>915</v>
      </c>
      <c r="D630" t="s" s="4">
        <v>916</v>
      </c>
      <c r="E630" t="s" s="4">
        <v>41</v>
      </c>
      <c r="F630" t="s" s="4">
        <v>42</v>
      </c>
      <c r="G630" t="s" s="4">
        <v>1298</v>
      </c>
      <c r="H630" t="s" s="4">
        <v>44</v>
      </c>
      <c r="I630" t="s" s="4">
        <v>45</v>
      </c>
      <c r="J630" t="s" s="4">
        <v>46</v>
      </c>
      <c r="K630" t="s" s="4">
        <v>918</v>
      </c>
      <c r="L630" t="s" s="4">
        <v>48</v>
      </c>
    </row>
    <row r="631" ht="45.0" customHeight="true">
      <c r="A631" t="s" s="4">
        <v>1299</v>
      </c>
      <c r="B631" t="s" s="4">
        <v>38</v>
      </c>
      <c r="C631" t="s" s="4">
        <v>915</v>
      </c>
      <c r="D631" t="s" s="4">
        <v>916</v>
      </c>
      <c r="E631" t="s" s="4">
        <v>41</v>
      </c>
      <c r="F631" t="s" s="4">
        <v>42</v>
      </c>
      <c r="G631" t="s" s="4">
        <v>1300</v>
      </c>
      <c r="H631" t="s" s="4">
        <v>44</v>
      </c>
      <c r="I631" t="s" s="4">
        <v>45</v>
      </c>
      <c r="J631" t="s" s="4">
        <v>46</v>
      </c>
      <c r="K631" t="s" s="4">
        <v>918</v>
      </c>
      <c r="L631" t="s" s="4">
        <v>48</v>
      </c>
    </row>
    <row r="632" ht="45.0" customHeight="true">
      <c r="A632" t="s" s="4">
        <v>1301</v>
      </c>
      <c r="B632" t="s" s="4">
        <v>38</v>
      </c>
      <c r="C632" t="s" s="4">
        <v>915</v>
      </c>
      <c r="D632" t="s" s="4">
        <v>916</v>
      </c>
      <c r="E632" t="s" s="4">
        <v>41</v>
      </c>
      <c r="F632" t="s" s="4">
        <v>42</v>
      </c>
      <c r="G632" t="s" s="4">
        <v>1302</v>
      </c>
      <c r="H632" t="s" s="4">
        <v>44</v>
      </c>
      <c r="I632" t="s" s="4">
        <v>45</v>
      </c>
      <c r="J632" t="s" s="4">
        <v>46</v>
      </c>
      <c r="K632" t="s" s="4">
        <v>918</v>
      </c>
      <c r="L632" t="s" s="4">
        <v>48</v>
      </c>
    </row>
    <row r="633" ht="45.0" customHeight="true">
      <c r="A633" t="s" s="4">
        <v>1303</v>
      </c>
      <c r="B633" t="s" s="4">
        <v>38</v>
      </c>
      <c r="C633" t="s" s="4">
        <v>915</v>
      </c>
      <c r="D633" t="s" s="4">
        <v>916</v>
      </c>
      <c r="E633" t="s" s="4">
        <v>41</v>
      </c>
      <c r="F633" t="s" s="4">
        <v>42</v>
      </c>
      <c r="G633" t="s" s="4">
        <v>1304</v>
      </c>
      <c r="H633" t="s" s="4">
        <v>44</v>
      </c>
      <c r="I633" t="s" s="4">
        <v>45</v>
      </c>
      <c r="J633" t="s" s="4">
        <v>46</v>
      </c>
      <c r="K633" t="s" s="4">
        <v>918</v>
      </c>
      <c r="L633" t="s" s="4">
        <v>48</v>
      </c>
    </row>
    <row r="634" ht="45.0" customHeight="true">
      <c r="A634" t="s" s="4">
        <v>1305</v>
      </c>
      <c r="B634" t="s" s="4">
        <v>38</v>
      </c>
      <c r="C634" t="s" s="4">
        <v>915</v>
      </c>
      <c r="D634" t="s" s="4">
        <v>916</v>
      </c>
      <c r="E634" t="s" s="4">
        <v>41</v>
      </c>
      <c r="F634" t="s" s="4">
        <v>42</v>
      </c>
      <c r="G634" t="s" s="4">
        <v>1306</v>
      </c>
      <c r="H634" t="s" s="4">
        <v>44</v>
      </c>
      <c r="I634" t="s" s="4">
        <v>45</v>
      </c>
      <c r="J634" t="s" s="4">
        <v>46</v>
      </c>
      <c r="K634" t="s" s="4">
        <v>918</v>
      </c>
      <c r="L634" t="s" s="4">
        <v>48</v>
      </c>
    </row>
    <row r="635" ht="45.0" customHeight="true">
      <c r="A635" t="s" s="4">
        <v>1307</v>
      </c>
      <c r="B635" t="s" s="4">
        <v>38</v>
      </c>
      <c r="C635" t="s" s="4">
        <v>915</v>
      </c>
      <c r="D635" t="s" s="4">
        <v>916</v>
      </c>
      <c r="E635" t="s" s="4">
        <v>41</v>
      </c>
      <c r="F635" t="s" s="4">
        <v>42</v>
      </c>
      <c r="G635" t="s" s="4">
        <v>1308</v>
      </c>
      <c r="H635" t="s" s="4">
        <v>44</v>
      </c>
      <c r="I635" t="s" s="4">
        <v>45</v>
      </c>
      <c r="J635" t="s" s="4">
        <v>46</v>
      </c>
      <c r="K635" t="s" s="4">
        <v>918</v>
      </c>
      <c r="L635" t="s" s="4">
        <v>48</v>
      </c>
    </row>
    <row r="636" ht="45.0" customHeight="true">
      <c r="A636" t="s" s="4">
        <v>1309</v>
      </c>
      <c r="B636" t="s" s="4">
        <v>38</v>
      </c>
      <c r="C636" t="s" s="4">
        <v>915</v>
      </c>
      <c r="D636" t="s" s="4">
        <v>916</v>
      </c>
      <c r="E636" t="s" s="4">
        <v>41</v>
      </c>
      <c r="F636" t="s" s="4">
        <v>42</v>
      </c>
      <c r="G636" t="s" s="4">
        <v>1310</v>
      </c>
      <c r="H636" t="s" s="4">
        <v>44</v>
      </c>
      <c r="I636" t="s" s="4">
        <v>45</v>
      </c>
      <c r="J636" t="s" s="4">
        <v>46</v>
      </c>
      <c r="K636" t="s" s="4">
        <v>918</v>
      </c>
      <c r="L636" t="s" s="4">
        <v>48</v>
      </c>
    </row>
    <row r="637" ht="45.0" customHeight="true">
      <c r="A637" t="s" s="4">
        <v>1311</v>
      </c>
      <c r="B637" t="s" s="4">
        <v>38</v>
      </c>
      <c r="C637" t="s" s="4">
        <v>915</v>
      </c>
      <c r="D637" t="s" s="4">
        <v>916</v>
      </c>
      <c r="E637" t="s" s="4">
        <v>41</v>
      </c>
      <c r="F637" t="s" s="4">
        <v>42</v>
      </c>
      <c r="G637" t="s" s="4">
        <v>1312</v>
      </c>
      <c r="H637" t="s" s="4">
        <v>44</v>
      </c>
      <c r="I637" t="s" s="4">
        <v>45</v>
      </c>
      <c r="J637" t="s" s="4">
        <v>46</v>
      </c>
      <c r="K637" t="s" s="4">
        <v>918</v>
      </c>
      <c r="L637" t="s" s="4">
        <v>48</v>
      </c>
    </row>
    <row r="638" ht="45.0" customHeight="true">
      <c r="A638" t="s" s="4">
        <v>1313</v>
      </c>
      <c r="B638" t="s" s="4">
        <v>38</v>
      </c>
      <c r="C638" t="s" s="4">
        <v>915</v>
      </c>
      <c r="D638" t="s" s="4">
        <v>916</v>
      </c>
      <c r="E638" t="s" s="4">
        <v>41</v>
      </c>
      <c r="F638" t="s" s="4">
        <v>42</v>
      </c>
      <c r="G638" t="s" s="4">
        <v>1314</v>
      </c>
      <c r="H638" t="s" s="4">
        <v>44</v>
      </c>
      <c r="I638" t="s" s="4">
        <v>45</v>
      </c>
      <c r="J638" t="s" s="4">
        <v>46</v>
      </c>
      <c r="K638" t="s" s="4">
        <v>918</v>
      </c>
      <c r="L638" t="s" s="4">
        <v>48</v>
      </c>
    </row>
    <row r="639" ht="45.0" customHeight="true">
      <c r="A639" t="s" s="4">
        <v>1315</v>
      </c>
      <c r="B639" t="s" s="4">
        <v>38</v>
      </c>
      <c r="C639" t="s" s="4">
        <v>915</v>
      </c>
      <c r="D639" t="s" s="4">
        <v>916</v>
      </c>
      <c r="E639" t="s" s="4">
        <v>41</v>
      </c>
      <c r="F639" t="s" s="4">
        <v>42</v>
      </c>
      <c r="G639" t="s" s="4">
        <v>1316</v>
      </c>
      <c r="H639" t="s" s="4">
        <v>44</v>
      </c>
      <c r="I639" t="s" s="4">
        <v>45</v>
      </c>
      <c r="J639" t="s" s="4">
        <v>46</v>
      </c>
      <c r="K639" t="s" s="4">
        <v>918</v>
      </c>
      <c r="L639" t="s" s="4">
        <v>48</v>
      </c>
    </row>
    <row r="640" ht="45.0" customHeight="true">
      <c r="A640" t="s" s="4">
        <v>1317</v>
      </c>
      <c r="B640" t="s" s="4">
        <v>38</v>
      </c>
      <c r="C640" t="s" s="4">
        <v>915</v>
      </c>
      <c r="D640" t="s" s="4">
        <v>916</v>
      </c>
      <c r="E640" t="s" s="4">
        <v>41</v>
      </c>
      <c r="F640" t="s" s="4">
        <v>42</v>
      </c>
      <c r="G640" t="s" s="4">
        <v>1318</v>
      </c>
      <c r="H640" t="s" s="4">
        <v>44</v>
      </c>
      <c r="I640" t="s" s="4">
        <v>45</v>
      </c>
      <c r="J640" t="s" s="4">
        <v>46</v>
      </c>
      <c r="K640" t="s" s="4">
        <v>918</v>
      </c>
      <c r="L640" t="s" s="4">
        <v>48</v>
      </c>
    </row>
    <row r="641" ht="45.0" customHeight="true">
      <c r="A641" t="s" s="4">
        <v>1319</v>
      </c>
      <c r="B641" t="s" s="4">
        <v>38</v>
      </c>
      <c r="C641" t="s" s="4">
        <v>915</v>
      </c>
      <c r="D641" t="s" s="4">
        <v>916</v>
      </c>
      <c r="E641" t="s" s="4">
        <v>41</v>
      </c>
      <c r="F641" t="s" s="4">
        <v>42</v>
      </c>
      <c r="G641" t="s" s="4">
        <v>1320</v>
      </c>
      <c r="H641" t="s" s="4">
        <v>44</v>
      </c>
      <c r="I641" t="s" s="4">
        <v>45</v>
      </c>
      <c r="J641" t="s" s="4">
        <v>46</v>
      </c>
      <c r="K641" t="s" s="4">
        <v>918</v>
      </c>
      <c r="L641" t="s" s="4">
        <v>48</v>
      </c>
    </row>
    <row r="642" ht="45.0" customHeight="true">
      <c r="A642" t="s" s="4">
        <v>1321</v>
      </c>
      <c r="B642" t="s" s="4">
        <v>38</v>
      </c>
      <c r="C642" t="s" s="4">
        <v>915</v>
      </c>
      <c r="D642" t="s" s="4">
        <v>916</v>
      </c>
      <c r="E642" t="s" s="4">
        <v>41</v>
      </c>
      <c r="F642" t="s" s="4">
        <v>42</v>
      </c>
      <c r="G642" t="s" s="4">
        <v>1322</v>
      </c>
      <c r="H642" t="s" s="4">
        <v>44</v>
      </c>
      <c r="I642" t="s" s="4">
        <v>45</v>
      </c>
      <c r="J642" t="s" s="4">
        <v>46</v>
      </c>
      <c r="K642" t="s" s="4">
        <v>918</v>
      </c>
      <c r="L642" t="s" s="4">
        <v>48</v>
      </c>
    </row>
    <row r="643" ht="45.0" customHeight="true">
      <c r="A643" t="s" s="4">
        <v>1323</v>
      </c>
      <c r="B643" t="s" s="4">
        <v>38</v>
      </c>
      <c r="C643" t="s" s="4">
        <v>915</v>
      </c>
      <c r="D643" t="s" s="4">
        <v>916</v>
      </c>
      <c r="E643" t="s" s="4">
        <v>41</v>
      </c>
      <c r="F643" t="s" s="4">
        <v>42</v>
      </c>
      <c r="G643" t="s" s="4">
        <v>1324</v>
      </c>
      <c r="H643" t="s" s="4">
        <v>44</v>
      </c>
      <c r="I643" t="s" s="4">
        <v>45</v>
      </c>
      <c r="J643" t="s" s="4">
        <v>46</v>
      </c>
      <c r="K643" t="s" s="4">
        <v>918</v>
      </c>
      <c r="L643" t="s" s="4">
        <v>48</v>
      </c>
    </row>
    <row r="644" ht="45.0" customHeight="true">
      <c r="A644" t="s" s="4">
        <v>1325</v>
      </c>
      <c r="B644" t="s" s="4">
        <v>38</v>
      </c>
      <c r="C644" t="s" s="4">
        <v>915</v>
      </c>
      <c r="D644" t="s" s="4">
        <v>916</v>
      </c>
      <c r="E644" t="s" s="4">
        <v>41</v>
      </c>
      <c r="F644" t="s" s="4">
        <v>42</v>
      </c>
      <c r="G644" t="s" s="4">
        <v>1326</v>
      </c>
      <c r="H644" t="s" s="4">
        <v>44</v>
      </c>
      <c r="I644" t="s" s="4">
        <v>45</v>
      </c>
      <c r="J644" t="s" s="4">
        <v>46</v>
      </c>
      <c r="K644" t="s" s="4">
        <v>918</v>
      </c>
      <c r="L644" t="s" s="4">
        <v>48</v>
      </c>
    </row>
    <row r="645" ht="45.0" customHeight="true">
      <c r="A645" t="s" s="4">
        <v>1327</v>
      </c>
      <c r="B645" t="s" s="4">
        <v>38</v>
      </c>
      <c r="C645" t="s" s="4">
        <v>915</v>
      </c>
      <c r="D645" t="s" s="4">
        <v>916</v>
      </c>
      <c r="E645" t="s" s="4">
        <v>41</v>
      </c>
      <c r="F645" t="s" s="4">
        <v>42</v>
      </c>
      <c r="G645" t="s" s="4">
        <v>1328</v>
      </c>
      <c r="H645" t="s" s="4">
        <v>44</v>
      </c>
      <c r="I645" t="s" s="4">
        <v>45</v>
      </c>
      <c r="J645" t="s" s="4">
        <v>46</v>
      </c>
      <c r="K645" t="s" s="4">
        <v>918</v>
      </c>
      <c r="L645" t="s" s="4">
        <v>48</v>
      </c>
    </row>
    <row r="646" ht="45.0" customHeight="true">
      <c r="A646" t="s" s="4">
        <v>1329</v>
      </c>
      <c r="B646" t="s" s="4">
        <v>38</v>
      </c>
      <c r="C646" t="s" s="4">
        <v>915</v>
      </c>
      <c r="D646" t="s" s="4">
        <v>916</v>
      </c>
      <c r="E646" t="s" s="4">
        <v>41</v>
      </c>
      <c r="F646" t="s" s="4">
        <v>42</v>
      </c>
      <c r="G646" t="s" s="4">
        <v>1330</v>
      </c>
      <c r="H646" t="s" s="4">
        <v>44</v>
      </c>
      <c r="I646" t="s" s="4">
        <v>45</v>
      </c>
      <c r="J646" t="s" s="4">
        <v>46</v>
      </c>
      <c r="K646" t="s" s="4">
        <v>918</v>
      </c>
      <c r="L646" t="s" s="4">
        <v>48</v>
      </c>
    </row>
    <row r="647" ht="45.0" customHeight="true">
      <c r="A647" t="s" s="4">
        <v>1331</v>
      </c>
      <c r="B647" t="s" s="4">
        <v>38</v>
      </c>
      <c r="C647" t="s" s="4">
        <v>915</v>
      </c>
      <c r="D647" t="s" s="4">
        <v>916</v>
      </c>
      <c r="E647" t="s" s="4">
        <v>41</v>
      </c>
      <c r="F647" t="s" s="4">
        <v>42</v>
      </c>
      <c r="G647" t="s" s="4">
        <v>1332</v>
      </c>
      <c r="H647" t="s" s="4">
        <v>44</v>
      </c>
      <c r="I647" t="s" s="4">
        <v>45</v>
      </c>
      <c r="J647" t="s" s="4">
        <v>46</v>
      </c>
      <c r="K647" t="s" s="4">
        <v>918</v>
      </c>
      <c r="L647" t="s" s="4">
        <v>48</v>
      </c>
    </row>
    <row r="648" ht="45.0" customHeight="true">
      <c r="A648" t="s" s="4">
        <v>1333</v>
      </c>
      <c r="B648" t="s" s="4">
        <v>38</v>
      </c>
      <c r="C648" t="s" s="4">
        <v>915</v>
      </c>
      <c r="D648" t="s" s="4">
        <v>916</v>
      </c>
      <c r="E648" t="s" s="4">
        <v>41</v>
      </c>
      <c r="F648" t="s" s="4">
        <v>42</v>
      </c>
      <c r="G648" t="s" s="4">
        <v>1334</v>
      </c>
      <c r="H648" t="s" s="4">
        <v>44</v>
      </c>
      <c r="I648" t="s" s="4">
        <v>45</v>
      </c>
      <c r="J648" t="s" s="4">
        <v>46</v>
      </c>
      <c r="K648" t="s" s="4">
        <v>918</v>
      </c>
      <c r="L648" t="s" s="4">
        <v>48</v>
      </c>
    </row>
    <row r="649" ht="45.0" customHeight="true">
      <c r="A649" t="s" s="4">
        <v>1335</v>
      </c>
      <c r="B649" t="s" s="4">
        <v>38</v>
      </c>
      <c r="C649" t="s" s="4">
        <v>915</v>
      </c>
      <c r="D649" t="s" s="4">
        <v>916</v>
      </c>
      <c r="E649" t="s" s="4">
        <v>41</v>
      </c>
      <c r="F649" t="s" s="4">
        <v>42</v>
      </c>
      <c r="G649" t="s" s="4">
        <v>1336</v>
      </c>
      <c r="H649" t="s" s="4">
        <v>44</v>
      </c>
      <c r="I649" t="s" s="4">
        <v>45</v>
      </c>
      <c r="J649" t="s" s="4">
        <v>46</v>
      </c>
      <c r="K649" t="s" s="4">
        <v>918</v>
      </c>
      <c r="L649" t="s" s="4">
        <v>48</v>
      </c>
    </row>
    <row r="650" ht="45.0" customHeight="true">
      <c r="A650" t="s" s="4">
        <v>1337</v>
      </c>
      <c r="B650" t="s" s="4">
        <v>38</v>
      </c>
      <c r="C650" t="s" s="4">
        <v>915</v>
      </c>
      <c r="D650" t="s" s="4">
        <v>916</v>
      </c>
      <c r="E650" t="s" s="4">
        <v>41</v>
      </c>
      <c r="F650" t="s" s="4">
        <v>42</v>
      </c>
      <c r="G650" t="s" s="4">
        <v>1338</v>
      </c>
      <c r="H650" t="s" s="4">
        <v>44</v>
      </c>
      <c r="I650" t="s" s="4">
        <v>45</v>
      </c>
      <c r="J650" t="s" s="4">
        <v>46</v>
      </c>
      <c r="K650" t="s" s="4">
        <v>918</v>
      </c>
      <c r="L650" t="s" s="4">
        <v>48</v>
      </c>
    </row>
    <row r="651" ht="45.0" customHeight="true">
      <c r="A651" t="s" s="4">
        <v>1339</v>
      </c>
      <c r="B651" t="s" s="4">
        <v>38</v>
      </c>
      <c r="C651" t="s" s="4">
        <v>915</v>
      </c>
      <c r="D651" t="s" s="4">
        <v>916</v>
      </c>
      <c r="E651" t="s" s="4">
        <v>41</v>
      </c>
      <c r="F651" t="s" s="4">
        <v>42</v>
      </c>
      <c r="G651" t="s" s="4">
        <v>1340</v>
      </c>
      <c r="H651" t="s" s="4">
        <v>44</v>
      </c>
      <c r="I651" t="s" s="4">
        <v>45</v>
      </c>
      <c r="J651" t="s" s="4">
        <v>46</v>
      </c>
      <c r="K651" t="s" s="4">
        <v>918</v>
      </c>
      <c r="L651" t="s" s="4">
        <v>48</v>
      </c>
    </row>
    <row r="652" ht="45.0" customHeight="true">
      <c r="A652" t="s" s="4">
        <v>1341</v>
      </c>
      <c r="B652" t="s" s="4">
        <v>38</v>
      </c>
      <c r="C652" t="s" s="4">
        <v>915</v>
      </c>
      <c r="D652" t="s" s="4">
        <v>916</v>
      </c>
      <c r="E652" t="s" s="4">
        <v>41</v>
      </c>
      <c r="F652" t="s" s="4">
        <v>42</v>
      </c>
      <c r="G652" t="s" s="4">
        <v>1342</v>
      </c>
      <c r="H652" t="s" s="4">
        <v>44</v>
      </c>
      <c r="I652" t="s" s="4">
        <v>45</v>
      </c>
      <c r="J652" t="s" s="4">
        <v>46</v>
      </c>
      <c r="K652" t="s" s="4">
        <v>918</v>
      </c>
      <c r="L652" t="s" s="4">
        <v>48</v>
      </c>
    </row>
    <row r="653" ht="45.0" customHeight="true">
      <c r="A653" t="s" s="4">
        <v>1343</v>
      </c>
      <c r="B653" t="s" s="4">
        <v>38</v>
      </c>
      <c r="C653" t="s" s="4">
        <v>915</v>
      </c>
      <c r="D653" t="s" s="4">
        <v>916</v>
      </c>
      <c r="E653" t="s" s="4">
        <v>41</v>
      </c>
      <c r="F653" t="s" s="4">
        <v>42</v>
      </c>
      <c r="G653" t="s" s="4">
        <v>1344</v>
      </c>
      <c r="H653" t="s" s="4">
        <v>44</v>
      </c>
      <c r="I653" t="s" s="4">
        <v>45</v>
      </c>
      <c r="J653" t="s" s="4">
        <v>46</v>
      </c>
      <c r="K653" t="s" s="4">
        <v>918</v>
      </c>
      <c r="L653" t="s" s="4">
        <v>48</v>
      </c>
    </row>
    <row r="654" ht="45.0" customHeight="true">
      <c r="A654" t="s" s="4">
        <v>1345</v>
      </c>
      <c r="B654" t="s" s="4">
        <v>38</v>
      </c>
      <c r="C654" t="s" s="4">
        <v>915</v>
      </c>
      <c r="D654" t="s" s="4">
        <v>916</v>
      </c>
      <c r="E654" t="s" s="4">
        <v>41</v>
      </c>
      <c r="F654" t="s" s="4">
        <v>42</v>
      </c>
      <c r="G654" t="s" s="4">
        <v>1346</v>
      </c>
      <c r="H654" t="s" s="4">
        <v>44</v>
      </c>
      <c r="I654" t="s" s="4">
        <v>45</v>
      </c>
      <c r="J654" t="s" s="4">
        <v>46</v>
      </c>
      <c r="K654" t="s" s="4">
        <v>918</v>
      </c>
      <c r="L654" t="s" s="4">
        <v>48</v>
      </c>
    </row>
    <row r="655" ht="45.0" customHeight="true">
      <c r="A655" t="s" s="4">
        <v>1347</v>
      </c>
      <c r="B655" t="s" s="4">
        <v>38</v>
      </c>
      <c r="C655" t="s" s="4">
        <v>915</v>
      </c>
      <c r="D655" t="s" s="4">
        <v>916</v>
      </c>
      <c r="E655" t="s" s="4">
        <v>41</v>
      </c>
      <c r="F655" t="s" s="4">
        <v>42</v>
      </c>
      <c r="G655" t="s" s="4">
        <v>1348</v>
      </c>
      <c r="H655" t="s" s="4">
        <v>44</v>
      </c>
      <c r="I655" t="s" s="4">
        <v>45</v>
      </c>
      <c r="J655" t="s" s="4">
        <v>46</v>
      </c>
      <c r="K655" t="s" s="4">
        <v>918</v>
      </c>
      <c r="L655" t="s" s="4">
        <v>48</v>
      </c>
    </row>
    <row r="656" ht="45.0" customHeight="true">
      <c r="A656" t="s" s="4">
        <v>1349</v>
      </c>
      <c r="B656" t="s" s="4">
        <v>38</v>
      </c>
      <c r="C656" t="s" s="4">
        <v>915</v>
      </c>
      <c r="D656" t="s" s="4">
        <v>916</v>
      </c>
      <c r="E656" t="s" s="4">
        <v>41</v>
      </c>
      <c r="F656" t="s" s="4">
        <v>42</v>
      </c>
      <c r="G656" t="s" s="4">
        <v>1350</v>
      </c>
      <c r="H656" t="s" s="4">
        <v>44</v>
      </c>
      <c r="I656" t="s" s="4">
        <v>45</v>
      </c>
      <c r="J656" t="s" s="4">
        <v>46</v>
      </c>
      <c r="K656" t="s" s="4">
        <v>918</v>
      </c>
      <c r="L656" t="s" s="4">
        <v>48</v>
      </c>
    </row>
    <row r="657" ht="45.0" customHeight="true">
      <c r="A657" t="s" s="4">
        <v>1351</v>
      </c>
      <c r="B657" t="s" s="4">
        <v>38</v>
      </c>
      <c r="C657" t="s" s="4">
        <v>915</v>
      </c>
      <c r="D657" t="s" s="4">
        <v>916</v>
      </c>
      <c r="E657" t="s" s="4">
        <v>41</v>
      </c>
      <c r="F657" t="s" s="4">
        <v>42</v>
      </c>
      <c r="G657" t="s" s="4">
        <v>1352</v>
      </c>
      <c r="H657" t="s" s="4">
        <v>44</v>
      </c>
      <c r="I657" t="s" s="4">
        <v>45</v>
      </c>
      <c r="J657" t="s" s="4">
        <v>46</v>
      </c>
      <c r="K657" t="s" s="4">
        <v>918</v>
      </c>
      <c r="L657" t="s" s="4">
        <v>48</v>
      </c>
    </row>
    <row r="658" ht="45.0" customHeight="true">
      <c r="A658" t="s" s="4">
        <v>1353</v>
      </c>
      <c r="B658" t="s" s="4">
        <v>38</v>
      </c>
      <c r="C658" t="s" s="4">
        <v>915</v>
      </c>
      <c r="D658" t="s" s="4">
        <v>916</v>
      </c>
      <c r="E658" t="s" s="4">
        <v>41</v>
      </c>
      <c r="F658" t="s" s="4">
        <v>42</v>
      </c>
      <c r="G658" t="s" s="4">
        <v>1354</v>
      </c>
      <c r="H658" t="s" s="4">
        <v>44</v>
      </c>
      <c r="I658" t="s" s="4">
        <v>45</v>
      </c>
      <c r="J658" t="s" s="4">
        <v>46</v>
      </c>
      <c r="K658" t="s" s="4">
        <v>918</v>
      </c>
      <c r="L658" t="s" s="4">
        <v>48</v>
      </c>
    </row>
    <row r="659" ht="45.0" customHeight="true">
      <c r="A659" t="s" s="4">
        <v>1355</v>
      </c>
      <c r="B659" t="s" s="4">
        <v>38</v>
      </c>
      <c r="C659" t="s" s="4">
        <v>915</v>
      </c>
      <c r="D659" t="s" s="4">
        <v>916</v>
      </c>
      <c r="E659" t="s" s="4">
        <v>41</v>
      </c>
      <c r="F659" t="s" s="4">
        <v>42</v>
      </c>
      <c r="G659" t="s" s="4">
        <v>1356</v>
      </c>
      <c r="H659" t="s" s="4">
        <v>44</v>
      </c>
      <c r="I659" t="s" s="4">
        <v>45</v>
      </c>
      <c r="J659" t="s" s="4">
        <v>46</v>
      </c>
      <c r="K659" t="s" s="4">
        <v>918</v>
      </c>
      <c r="L659" t="s" s="4">
        <v>48</v>
      </c>
    </row>
    <row r="660" ht="45.0" customHeight="true">
      <c r="A660" t="s" s="4">
        <v>1357</v>
      </c>
      <c r="B660" t="s" s="4">
        <v>38</v>
      </c>
      <c r="C660" t="s" s="4">
        <v>915</v>
      </c>
      <c r="D660" t="s" s="4">
        <v>916</v>
      </c>
      <c r="E660" t="s" s="4">
        <v>41</v>
      </c>
      <c r="F660" t="s" s="4">
        <v>42</v>
      </c>
      <c r="G660" t="s" s="4">
        <v>1358</v>
      </c>
      <c r="H660" t="s" s="4">
        <v>44</v>
      </c>
      <c r="I660" t="s" s="4">
        <v>45</v>
      </c>
      <c r="J660" t="s" s="4">
        <v>46</v>
      </c>
      <c r="K660" t="s" s="4">
        <v>918</v>
      </c>
      <c r="L660" t="s" s="4">
        <v>48</v>
      </c>
    </row>
    <row r="661" ht="45.0" customHeight="true">
      <c r="A661" t="s" s="4">
        <v>1359</v>
      </c>
      <c r="B661" t="s" s="4">
        <v>38</v>
      </c>
      <c r="C661" t="s" s="4">
        <v>915</v>
      </c>
      <c r="D661" t="s" s="4">
        <v>916</v>
      </c>
      <c r="E661" t="s" s="4">
        <v>41</v>
      </c>
      <c r="F661" t="s" s="4">
        <v>42</v>
      </c>
      <c r="G661" t="s" s="4">
        <v>1360</v>
      </c>
      <c r="H661" t="s" s="4">
        <v>44</v>
      </c>
      <c r="I661" t="s" s="4">
        <v>45</v>
      </c>
      <c r="J661" t="s" s="4">
        <v>46</v>
      </c>
      <c r="K661" t="s" s="4">
        <v>918</v>
      </c>
      <c r="L661" t="s" s="4">
        <v>48</v>
      </c>
    </row>
    <row r="662" ht="45.0" customHeight="true">
      <c r="A662" t="s" s="4">
        <v>1361</v>
      </c>
      <c r="B662" t="s" s="4">
        <v>38</v>
      </c>
      <c r="C662" t="s" s="4">
        <v>915</v>
      </c>
      <c r="D662" t="s" s="4">
        <v>916</v>
      </c>
      <c r="E662" t="s" s="4">
        <v>41</v>
      </c>
      <c r="F662" t="s" s="4">
        <v>42</v>
      </c>
      <c r="G662" t="s" s="4">
        <v>1362</v>
      </c>
      <c r="H662" t="s" s="4">
        <v>44</v>
      </c>
      <c r="I662" t="s" s="4">
        <v>45</v>
      </c>
      <c r="J662" t="s" s="4">
        <v>46</v>
      </c>
      <c r="K662" t="s" s="4">
        <v>918</v>
      </c>
      <c r="L662" t="s" s="4">
        <v>48</v>
      </c>
    </row>
    <row r="663" ht="45.0" customHeight="true">
      <c r="A663" t="s" s="4">
        <v>1363</v>
      </c>
      <c r="B663" t="s" s="4">
        <v>38</v>
      </c>
      <c r="C663" t="s" s="4">
        <v>915</v>
      </c>
      <c r="D663" t="s" s="4">
        <v>916</v>
      </c>
      <c r="E663" t="s" s="4">
        <v>41</v>
      </c>
      <c r="F663" t="s" s="4">
        <v>42</v>
      </c>
      <c r="G663" t="s" s="4">
        <v>1364</v>
      </c>
      <c r="H663" t="s" s="4">
        <v>44</v>
      </c>
      <c r="I663" t="s" s="4">
        <v>45</v>
      </c>
      <c r="J663" t="s" s="4">
        <v>46</v>
      </c>
      <c r="K663" t="s" s="4">
        <v>918</v>
      </c>
      <c r="L663" t="s" s="4">
        <v>48</v>
      </c>
    </row>
    <row r="664" ht="45.0" customHeight="true">
      <c r="A664" t="s" s="4">
        <v>1365</v>
      </c>
      <c r="B664" t="s" s="4">
        <v>38</v>
      </c>
      <c r="C664" t="s" s="4">
        <v>915</v>
      </c>
      <c r="D664" t="s" s="4">
        <v>916</v>
      </c>
      <c r="E664" t="s" s="4">
        <v>41</v>
      </c>
      <c r="F664" t="s" s="4">
        <v>42</v>
      </c>
      <c r="G664" t="s" s="4">
        <v>1366</v>
      </c>
      <c r="H664" t="s" s="4">
        <v>44</v>
      </c>
      <c r="I664" t="s" s="4">
        <v>45</v>
      </c>
      <c r="J664" t="s" s="4">
        <v>46</v>
      </c>
      <c r="K664" t="s" s="4">
        <v>918</v>
      </c>
      <c r="L664" t="s" s="4">
        <v>48</v>
      </c>
    </row>
    <row r="665" ht="45.0" customHeight="true">
      <c r="A665" t="s" s="4">
        <v>1367</v>
      </c>
      <c r="B665" t="s" s="4">
        <v>38</v>
      </c>
      <c r="C665" t="s" s="4">
        <v>915</v>
      </c>
      <c r="D665" t="s" s="4">
        <v>916</v>
      </c>
      <c r="E665" t="s" s="4">
        <v>41</v>
      </c>
      <c r="F665" t="s" s="4">
        <v>42</v>
      </c>
      <c r="G665" t="s" s="4">
        <v>1368</v>
      </c>
      <c r="H665" t="s" s="4">
        <v>44</v>
      </c>
      <c r="I665" t="s" s="4">
        <v>45</v>
      </c>
      <c r="J665" t="s" s="4">
        <v>46</v>
      </c>
      <c r="K665" t="s" s="4">
        <v>918</v>
      </c>
      <c r="L665" t="s" s="4">
        <v>48</v>
      </c>
    </row>
    <row r="666" ht="45.0" customHeight="true">
      <c r="A666" t="s" s="4">
        <v>1369</v>
      </c>
      <c r="B666" t="s" s="4">
        <v>38</v>
      </c>
      <c r="C666" t="s" s="4">
        <v>915</v>
      </c>
      <c r="D666" t="s" s="4">
        <v>916</v>
      </c>
      <c r="E666" t="s" s="4">
        <v>41</v>
      </c>
      <c r="F666" t="s" s="4">
        <v>42</v>
      </c>
      <c r="G666" t="s" s="4">
        <v>1370</v>
      </c>
      <c r="H666" t="s" s="4">
        <v>44</v>
      </c>
      <c r="I666" t="s" s="4">
        <v>45</v>
      </c>
      <c r="J666" t="s" s="4">
        <v>46</v>
      </c>
      <c r="K666" t="s" s="4">
        <v>918</v>
      </c>
      <c r="L666" t="s" s="4">
        <v>48</v>
      </c>
    </row>
    <row r="667" ht="45.0" customHeight="true">
      <c r="A667" t="s" s="4">
        <v>1371</v>
      </c>
      <c r="B667" t="s" s="4">
        <v>38</v>
      </c>
      <c r="C667" t="s" s="4">
        <v>915</v>
      </c>
      <c r="D667" t="s" s="4">
        <v>916</v>
      </c>
      <c r="E667" t="s" s="4">
        <v>41</v>
      </c>
      <c r="F667" t="s" s="4">
        <v>42</v>
      </c>
      <c r="G667" t="s" s="4">
        <v>1372</v>
      </c>
      <c r="H667" t="s" s="4">
        <v>44</v>
      </c>
      <c r="I667" t="s" s="4">
        <v>45</v>
      </c>
      <c r="J667" t="s" s="4">
        <v>46</v>
      </c>
      <c r="K667" t="s" s="4">
        <v>918</v>
      </c>
      <c r="L667" t="s" s="4">
        <v>48</v>
      </c>
    </row>
    <row r="668" ht="45.0" customHeight="true">
      <c r="A668" t="s" s="4">
        <v>1373</v>
      </c>
      <c r="B668" t="s" s="4">
        <v>38</v>
      </c>
      <c r="C668" t="s" s="4">
        <v>915</v>
      </c>
      <c r="D668" t="s" s="4">
        <v>916</v>
      </c>
      <c r="E668" t="s" s="4">
        <v>41</v>
      </c>
      <c r="F668" t="s" s="4">
        <v>42</v>
      </c>
      <c r="G668" t="s" s="4">
        <v>1374</v>
      </c>
      <c r="H668" t="s" s="4">
        <v>44</v>
      </c>
      <c r="I668" t="s" s="4">
        <v>45</v>
      </c>
      <c r="J668" t="s" s="4">
        <v>46</v>
      </c>
      <c r="K668" t="s" s="4">
        <v>918</v>
      </c>
      <c r="L668" t="s" s="4">
        <v>48</v>
      </c>
    </row>
    <row r="669" ht="45.0" customHeight="true">
      <c r="A669" t="s" s="4">
        <v>1375</v>
      </c>
      <c r="B669" t="s" s="4">
        <v>38</v>
      </c>
      <c r="C669" t="s" s="4">
        <v>915</v>
      </c>
      <c r="D669" t="s" s="4">
        <v>916</v>
      </c>
      <c r="E669" t="s" s="4">
        <v>41</v>
      </c>
      <c r="F669" t="s" s="4">
        <v>42</v>
      </c>
      <c r="G669" t="s" s="4">
        <v>1376</v>
      </c>
      <c r="H669" t="s" s="4">
        <v>44</v>
      </c>
      <c r="I669" t="s" s="4">
        <v>45</v>
      </c>
      <c r="J669" t="s" s="4">
        <v>46</v>
      </c>
      <c r="K669" t="s" s="4">
        <v>918</v>
      </c>
      <c r="L669" t="s" s="4">
        <v>48</v>
      </c>
    </row>
    <row r="670" ht="45.0" customHeight="true">
      <c r="A670" t="s" s="4">
        <v>1377</v>
      </c>
      <c r="B670" t="s" s="4">
        <v>38</v>
      </c>
      <c r="C670" t="s" s="4">
        <v>915</v>
      </c>
      <c r="D670" t="s" s="4">
        <v>916</v>
      </c>
      <c r="E670" t="s" s="4">
        <v>41</v>
      </c>
      <c r="F670" t="s" s="4">
        <v>42</v>
      </c>
      <c r="G670" t="s" s="4">
        <v>1378</v>
      </c>
      <c r="H670" t="s" s="4">
        <v>44</v>
      </c>
      <c r="I670" t="s" s="4">
        <v>45</v>
      </c>
      <c r="J670" t="s" s="4">
        <v>46</v>
      </c>
      <c r="K670" t="s" s="4">
        <v>918</v>
      </c>
      <c r="L670" t="s" s="4">
        <v>48</v>
      </c>
    </row>
    <row r="671" ht="45.0" customHeight="true">
      <c r="A671" t="s" s="4">
        <v>1379</v>
      </c>
      <c r="B671" t="s" s="4">
        <v>38</v>
      </c>
      <c r="C671" t="s" s="4">
        <v>915</v>
      </c>
      <c r="D671" t="s" s="4">
        <v>916</v>
      </c>
      <c r="E671" t="s" s="4">
        <v>41</v>
      </c>
      <c r="F671" t="s" s="4">
        <v>42</v>
      </c>
      <c r="G671" t="s" s="4">
        <v>1380</v>
      </c>
      <c r="H671" t="s" s="4">
        <v>44</v>
      </c>
      <c r="I671" t="s" s="4">
        <v>45</v>
      </c>
      <c r="J671" t="s" s="4">
        <v>46</v>
      </c>
      <c r="K671" t="s" s="4">
        <v>918</v>
      </c>
      <c r="L671" t="s" s="4">
        <v>48</v>
      </c>
    </row>
    <row r="672" ht="45.0" customHeight="true">
      <c r="A672" t="s" s="4">
        <v>1381</v>
      </c>
      <c r="B672" t="s" s="4">
        <v>38</v>
      </c>
      <c r="C672" t="s" s="4">
        <v>915</v>
      </c>
      <c r="D672" t="s" s="4">
        <v>916</v>
      </c>
      <c r="E672" t="s" s="4">
        <v>41</v>
      </c>
      <c r="F672" t="s" s="4">
        <v>42</v>
      </c>
      <c r="G672" t="s" s="4">
        <v>1382</v>
      </c>
      <c r="H672" t="s" s="4">
        <v>44</v>
      </c>
      <c r="I672" t="s" s="4">
        <v>45</v>
      </c>
      <c r="J672" t="s" s="4">
        <v>46</v>
      </c>
      <c r="K672" t="s" s="4">
        <v>918</v>
      </c>
      <c r="L672" t="s" s="4">
        <v>48</v>
      </c>
    </row>
    <row r="673" ht="45.0" customHeight="true">
      <c r="A673" t="s" s="4">
        <v>1383</v>
      </c>
      <c r="B673" t="s" s="4">
        <v>38</v>
      </c>
      <c r="C673" t="s" s="4">
        <v>915</v>
      </c>
      <c r="D673" t="s" s="4">
        <v>916</v>
      </c>
      <c r="E673" t="s" s="4">
        <v>41</v>
      </c>
      <c r="F673" t="s" s="4">
        <v>42</v>
      </c>
      <c r="G673" t="s" s="4">
        <v>1384</v>
      </c>
      <c r="H673" t="s" s="4">
        <v>44</v>
      </c>
      <c r="I673" t="s" s="4">
        <v>45</v>
      </c>
      <c r="J673" t="s" s="4">
        <v>46</v>
      </c>
      <c r="K673" t="s" s="4">
        <v>918</v>
      </c>
      <c r="L673" t="s" s="4">
        <v>48</v>
      </c>
    </row>
    <row r="674" ht="45.0" customHeight="true">
      <c r="A674" t="s" s="4">
        <v>1385</v>
      </c>
      <c r="B674" t="s" s="4">
        <v>38</v>
      </c>
      <c r="C674" t="s" s="4">
        <v>915</v>
      </c>
      <c r="D674" t="s" s="4">
        <v>916</v>
      </c>
      <c r="E674" t="s" s="4">
        <v>41</v>
      </c>
      <c r="F674" t="s" s="4">
        <v>42</v>
      </c>
      <c r="G674" t="s" s="4">
        <v>1386</v>
      </c>
      <c r="H674" t="s" s="4">
        <v>44</v>
      </c>
      <c r="I674" t="s" s="4">
        <v>45</v>
      </c>
      <c r="J674" t="s" s="4">
        <v>46</v>
      </c>
      <c r="K674" t="s" s="4">
        <v>918</v>
      </c>
      <c r="L674" t="s" s="4">
        <v>48</v>
      </c>
    </row>
    <row r="675" ht="45.0" customHeight="true">
      <c r="A675" t="s" s="4">
        <v>1387</v>
      </c>
      <c r="B675" t="s" s="4">
        <v>38</v>
      </c>
      <c r="C675" t="s" s="4">
        <v>915</v>
      </c>
      <c r="D675" t="s" s="4">
        <v>916</v>
      </c>
      <c r="E675" t="s" s="4">
        <v>41</v>
      </c>
      <c r="F675" t="s" s="4">
        <v>42</v>
      </c>
      <c r="G675" t="s" s="4">
        <v>1388</v>
      </c>
      <c r="H675" t="s" s="4">
        <v>44</v>
      </c>
      <c r="I675" t="s" s="4">
        <v>45</v>
      </c>
      <c r="J675" t="s" s="4">
        <v>46</v>
      </c>
      <c r="K675" t="s" s="4">
        <v>918</v>
      </c>
      <c r="L675" t="s" s="4">
        <v>48</v>
      </c>
    </row>
    <row r="676" ht="45.0" customHeight="true">
      <c r="A676" t="s" s="4">
        <v>1389</v>
      </c>
      <c r="B676" t="s" s="4">
        <v>38</v>
      </c>
      <c r="C676" t="s" s="4">
        <v>915</v>
      </c>
      <c r="D676" t="s" s="4">
        <v>916</v>
      </c>
      <c r="E676" t="s" s="4">
        <v>41</v>
      </c>
      <c r="F676" t="s" s="4">
        <v>42</v>
      </c>
      <c r="G676" t="s" s="4">
        <v>1390</v>
      </c>
      <c r="H676" t="s" s="4">
        <v>44</v>
      </c>
      <c r="I676" t="s" s="4">
        <v>45</v>
      </c>
      <c r="J676" t="s" s="4">
        <v>46</v>
      </c>
      <c r="K676" t="s" s="4">
        <v>918</v>
      </c>
      <c r="L676" t="s" s="4">
        <v>48</v>
      </c>
    </row>
    <row r="677" ht="45.0" customHeight="true">
      <c r="A677" t="s" s="4">
        <v>1391</v>
      </c>
      <c r="B677" t="s" s="4">
        <v>38</v>
      </c>
      <c r="C677" t="s" s="4">
        <v>915</v>
      </c>
      <c r="D677" t="s" s="4">
        <v>916</v>
      </c>
      <c r="E677" t="s" s="4">
        <v>41</v>
      </c>
      <c r="F677" t="s" s="4">
        <v>42</v>
      </c>
      <c r="G677" t="s" s="4">
        <v>1392</v>
      </c>
      <c r="H677" t="s" s="4">
        <v>44</v>
      </c>
      <c r="I677" t="s" s="4">
        <v>45</v>
      </c>
      <c r="J677" t="s" s="4">
        <v>46</v>
      </c>
      <c r="K677" t="s" s="4">
        <v>918</v>
      </c>
      <c r="L677" t="s" s="4">
        <v>48</v>
      </c>
    </row>
    <row r="678" ht="45.0" customHeight="true">
      <c r="A678" t="s" s="4">
        <v>1393</v>
      </c>
      <c r="B678" t="s" s="4">
        <v>38</v>
      </c>
      <c r="C678" t="s" s="4">
        <v>915</v>
      </c>
      <c r="D678" t="s" s="4">
        <v>916</v>
      </c>
      <c r="E678" t="s" s="4">
        <v>41</v>
      </c>
      <c r="F678" t="s" s="4">
        <v>42</v>
      </c>
      <c r="G678" t="s" s="4">
        <v>1394</v>
      </c>
      <c r="H678" t="s" s="4">
        <v>44</v>
      </c>
      <c r="I678" t="s" s="4">
        <v>45</v>
      </c>
      <c r="J678" t="s" s="4">
        <v>46</v>
      </c>
      <c r="K678" t="s" s="4">
        <v>918</v>
      </c>
      <c r="L678" t="s" s="4">
        <v>48</v>
      </c>
    </row>
    <row r="679" ht="45.0" customHeight="true">
      <c r="A679" t="s" s="4">
        <v>1395</v>
      </c>
      <c r="B679" t="s" s="4">
        <v>38</v>
      </c>
      <c r="C679" t="s" s="4">
        <v>915</v>
      </c>
      <c r="D679" t="s" s="4">
        <v>916</v>
      </c>
      <c r="E679" t="s" s="4">
        <v>41</v>
      </c>
      <c r="F679" t="s" s="4">
        <v>42</v>
      </c>
      <c r="G679" t="s" s="4">
        <v>1396</v>
      </c>
      <c r="H679" t="s" s="4">
        <v>44</v>
      </c>
      <c r="I679" t="s" s="4">
        <v>45</v>
      </c>
      <c r="J679" t="s" s="4">
        <v>46</v>
      </c>
      <c r="K679" t="s" s="4">
        <v>918</v>
      </c>
      <c r="L679" t="s" s="4">
        <v>48</v>
      </c>
    </row>
    <row r="680" ht="45.0" customHeight="true">
      <c r="A680" t="s" s="4">
        <v>1397</v>
      </c>
      <c r="B680" t="s" s="4">
        <v>38</v>
      </c>
      <c r="C680" t="s" s="4">
        <v>915</v>
      </c>
      <c r="D680" t="s" s="4">
        <v>916</v>
      </c>
      <c r="E680" t="s" s="4">
        <v>41</v>
      </c>
      <c r="F680" t="s" s="4">
        <v>42</v>
      </c>
      <c r="G680" t="s" s="4">
        <v>1398</v>
      </c>
      <c r="H680" t="s" s="4">
        <v>44</v>
      </c>
      <c r="I680" t="s" s="4">
        <v>45</v>
      </c>
      <c r="J680" t="s" s="4">
        <v>46</v>
      </c>
      <c r="K680" t="s" s="4">
        <v>918</v>
      </c>
      <c r="L680" t="s" s="4">
        <v>48</v>
      </c>
    </row>
    <row r="681" ht="45.0" customHeight="true">
      <c r="A681" t="s" s="4">
        <v>1399</v>
      </c>
      <c r="B681" t="s" s="4">
        <v>38</v>
      </c>
      <c r="C681" t="s" s="4">
        <v>915</v>
      </c>
      <c r="D681" t="s" s="4">
        <v>916</v>
      </c>
      <c r="E681" t="s" s="4">
        <v>41</v>
      </c>
      <c r="F681" t="s" s="4">
        <v>42</v>
      </c>
      <c r="G681" t="s" s="4">
        <v>1400</v>
      </c>
      <c r="H681" t="s" s="4">
        <v>44</v>
      </c>
      <c r="I681" t="s" s="4">
        <v>45</v>
      </c>
      <c r="J681" t="s" s="4">
        <v>46</v>
      </c>
      <c r="K681" t="s" s="4">
        <v>918</v>
      </c>
      <c r="L681" t="s" s="4">
        <v>48</v>
      </c>
    </row>
    <row r="682" ht="45.0" customHeight="true">
      <c r="A682" t="s" s="4">
        <v>1401</v>
      </c>
      <c r="B682" t="s" s="4">
        <v>38</v>
      </c>
      <c r="C682" t="s" s="4">
        <v>915</v>
      </c>
      <c r="D682" t="s" s="4">
        <v>916</v>
      </c>
      <c r="E682" t="s" s="4">
        <v>41</v>
      </c>
      <c r="F682" t="s" s="4">
        <v>42</v>
      </c>
      <c r="G682" t="s" s="4">
        <v>1402</v>
      </c>
      <c r="H682" t="s" s="4">
        <v>44</v>
      </c>
      <c r="I682" t="s" s="4">
        <v>45</v>
      </c>
      <c r="J682" t="s" s="4">
        <v>46</v>
      </c>
      <c r="K682" t="s" s="4">
        <v>918</v>
      </c>
      <c r="L682" t="s" s="4">
        <v>48</v>
      </c>
    </row>
    <row r="683" ht="45.0" customHeight="true">
      <c r="A683" t="s" s="4">
        <v>1403</v>
      </c>
      <c r="B683" t="s" s="4">
        <v>38</v>
      </c>
      <c r="C683" t="s" s="4">
        <v>915</v>
      </c>
      <c r="D683" t="s" s="4">
        <v>916</v>
      </c>
      <c r="E683" t="s" s="4">
        <v>41</v>
      </c>
      <c r="F683" t="s" s="4">
        <v>42</v>
      </c>
      <c r="G683" t="s" s="4">
        <v>1404</v>
      </c>
      <c r="H683" t="s" s="4">
        <v>44</v>
      </c>
      <c r="I683" t="s" s="4">
        <v>45</v>
      </c>
      <c r="J683" t="s" s="4">
        <v>46</v>
      </c>
      <c r="K683" t="s" s="4">
        <v>918</v>
      </c>
      <c r="L683" t="s" s="4">
        <v>48</v>
      </c>
    </row>
    <row r="684" ht="45.0" customHeight="true">
      <c r="A684" t="s" s="4">
        <v>1405</v>
      </c>
      <c r="B684" t="s" s="4">
        <v>38</v>
      </c>
      <c r="C684" t="s" s="4">
        <v>915</v>
      </c>
      <c r="D684" t="s" s="4">
        <v>916</v>
      </c>
      <c r="E684" t="s" s="4">
        <v>41</v>
      </c>
      <c r="F684" t="s" s="4">
        <v>42</v>
      </c>
      <c r="G684" t="s" s="4">
        <v>1406</v>
      </c>
      <c r="H684" t="s" s="4">
        <v>44</v>
      </c>
      <c r="I684" t="s" s="4">
        <v>45</v>
      </c>
      <c r="J684" t="s" s="4">
        <v>46</v>
      </c>
      <c r="K684" t="s" s="4">
        <v>918</v>
      </c>
      <c r="L684" t="s" s="4">
        <v>48</v>
      </c>
    </row>
    <row r="685" ht="45.0" customHeight="true">
      <c r="A685" t="s" s="4">
        <v>1407</v>
      </c>
      <c r="B685" t="s" s="4">
        <v>38</v>
      </c>
      <c r="C685" t="s" s="4">
        <v>915</v>
      </c>
      <c r="D685" t="s" s="4">
        <v>916</v>
      </c>
      <c r="E685" t="s" s="4">
        <v>41</v>
      </c>
      <c r="F685" t="s" s="4">
        <v>42</v>
      </c>
      <c r="G685" t="s" s="4">
        <v>1408</v>
      </c>
      <c r="H685" t="s" s="4">
        <v>44</v>
      </c>
      <c r="I685" t="s" s="4">
        <v>45</v>
      </c>
      <c r="J685" t="s" s="4">
        <v>46</v>
      </c>
      <c r="K685" t="s" s="4">
        <v>918</v>
      </c>
      <c r="L685" t="s" s="4">
        <v>48</v>
      </c>
    </row>
    <row r="686" ht="45.0" customHeight="true">
      <c r="A686" t="s" s="4">
        <v>1409</v>
      </c>
      <c r="B686" t="s" s="4">
        <v>38</v>
      </c>
      <c r="C686" t="s" s="4">
        <v>915</v>
      </c>
      <c r="D686" t="s" s="4">
        <v>916</v>
      </c>
      <c r="E686" t="s" s="4">
        <v>41</v>
      </c>
      <c r="F686" t="s" s="4">
        <v>42</v>
      </c>
      <c r="G686" t="s" s="4">
        <v>1410</v>
      </c>
      <c r="H686" t="s" s="4">
        <v>44</v>
      </c>
      <c r="I686" t="s" s="4">
        <v>45</v>
      </c>
      <c r="J686" t="s" s="4">
        <v>46</v>
      </c>
      <c r="K686" t="s" s="4">
        <v>918</v>
      </c>
      <c r="L686" t="s" s="4">
        <v>48</v>
      </c>
    </row>
    <row r="687" ht="45.0" customHeight="true">
      <c r="A687" t="s" s="4">
        <v>1411</v>
      </c>
      <c r="B687" t="s" s="4">
        <v>38</v>
      </c>
      <c r="C687" t="s" s="4">
        <v>915</v>
      </c>
      <c r="D687" t="s" s="4">
        <v>916</v>
      </c>
      <c r="E687" t="s" s="4">
        <v>41</v>
      </c>
      <c r="F687" t="s" s="4">
        <v>42</v>
      </c>
      <c r="G687" t="s" s="4">
        <v>1412</v>
      </c>
      <c r="H687" t="s" s="4">
        <v>44</v>
      </c>
      <c r="I687" t="s" s="4">
        <v>45</v>
      </c>
      <c r="J687" t="s" s="4">
        <v>46</v>
      </c>
      <c r="K687" t="s" s="4">
        <v>918</v>
      </c>
      <c r="L687" t="s" s="4">
        <v>48</v>
      </c>
    </row>
    <row r="688" ht="45.0" customHeight="true">
      <c r="A688" t="s" s="4">
        <v>1413</v>
      </c>
      <c r="B688" t="s" s="4">
        <v>38</v>
      </c>
      <c r="C688" t="s" s="4">
        <v>915</v>
      </c>
      <c r="D688" t="s" s="4">
        <v>916</v>
      </c>
      <c r="E688" t="s" s="4">
        <v>41</v>
      </c>
      <c r="F688" t="s" s="4">
        <v>42</v>
      </c>
      <c r="G688" t="s" s="4">
        <v>1414</v>
      </c>
      <c r="H688" t="s" s="4">
        <v>44</v>
      </c>
      <c r="I688" t="s" s="4">
        <v>45</v>
      </c>
      <c r="J688" t="s" s="4">
        <v>46</v>
      </c>
      <c r="K688" t="s" s="4">
        <v>918</v>
      </c>
      <c r="L688" t="s" s="4">
        <v>48</v>
      </c>
    </row>
    <row r="689" ht="45.0" customHeight="true">
      <c r="A689" t="s" s="4">
        <v>1415</v>
      </c>
      <c r="B689" t="s" s="4">
        <v>38</v>
      </c>
      <c r="C689" t="s" s="4">
        <v>915</v>
      </c>
      <c r="D689" t="s" s="4">
        <v>916</v>
      </c>
      <c r="E689" t="s" s="4">
        <v>41</v>
      </c>
      <c r="F689" t="s" s="4">
        <v>42</v>
      </c>
      <c r="G689" t="s" s="4">
        <v>1416</v>
      </c>
      <c r="H689" t="s" s="4">
        <v>44</v>
      </c>
      <c r="I689" t="s" s="4">
        <v>45</v>
      </c>
      <c r="J689" t="s" s="4">
        <v>46</v>
      </c>
      <c r="K689" t="s" s="4">
        <v>918</v>
      </c>
      <c r="L689" t="s" s="4">
        <v>48</v>
      </c>
    </row>
    <row r="690" ht="45.0" customHeight="true">
      <c r="A690" t="s" s="4">
        <v>1417</v>
      </c>
      <c r="B690" t="s" s="4">
        <v>38</v>
      </c>
      <c r="C690" t="s" s="4">
        <v>915</v>
      </c>
      <c r="D690" t="s" s="4">
        <v>916</v>
      </c>
      <c r="E690" t="s" s="4">
        <v>41</v>
      </c>
      <c r="F690" t="s" s="4">
        <v>42</v>
      </c>
      <c r="G690" t="s" s="4">
        <v>1418</v>
      </c>
      <c r="H690" t="s" s="4">
        <v>44</v>
      </c>
      <c r="I690" t="s" s="4">
        <v>45</v>
      </c>
      <c r="J690" t="s" s="4">
        <v>46</v>
      </c>
      <c r="K690" t="s" s="4">
        <v>918</v>
      </c>
      <c r="L690" t="s" s="4">
        <v>48</v>
      </c>
    </row>
    <row r="691" ht="45.0" customHeight="true">
      <c r="A691" t="s" s="4">
        <v>1419</v>
      </c>
      <c r="B691" t="s" s="4">
        <v>38</v>
      </c>
      <c r="C691" t="s" s="4">
        <v>915</v>
      </c>
      <c r="D691" t="s" s="4">
        <v>916</v>
      </c>
      <c r="E691" t="s" s="4">
        <v>41</v>
      </c>
      <c r="F691" t="s" s="4">
        <v>42</v>
      </c>
      <c r="G691" t="s" s="4">
        <v>1420</v>
      </c>
      <c r="H691" t="s" s="4">
        <v>44</v>
      </c>
      <c r="I691" t="s" s="4">
        <v>45</v>
      </c>
      <c r="J691" t="s" s="4">
        <v>46</v>
      </c>
      <c r="K691" t="s" s="4">
        <v>918</v>
      </c>
      <c r="L691" t="s" s="4">
        <v>48</v>
      </c>
    </row>
    <row r="692" ht="45.0" customHeight="true">
      <c r="A692" t="s" s="4">
        <v>1421</v>
      </c>
      <c r="B692" t="s" s="4">
        <v>38</v>
      </c>
      <c r="C692" t="s" s="4">
        <v>915</v>
      </c>
      <c r="D692" t="s" s="4">
        <v>916</v>
      </c>
      <c r="E692" t="s" s="4">
        <v>41</v>
      </c>
      <c r="F692" t="s" s="4">
        <v>42</v>
      </c>
      <c r="G692" t="s" s="4">
        <v>1422</v>
      </c>
      <c r="H692" t="s" s="4">
        <v>44</v>
      </c>
      <c r="I692" t="s" s="4">
        <v>45</v>
      </c>
      <c r="J692" t="s" s="4">
        <v>46</v>
      </c>
      <c r="K692" t="s" s="4">
        <v>918</v>
      </c>
      <c r="L692" t="s" s="4">
        <v>48</v>
      </c>
    </row>
    <row r="693" ht="45.0" customHeight="true">
      <c r="A693" t="s" s="4">
        <v>1423</v>
      </c>
      <c r="B693" t="s" s="4">
        <v>38</v>
      </c>
      <c r="C693" t="s" s="4">
        <v>915</v>
      </c>
      <c r="D693" t="s" s="4">
        <v>916</v>
      </c>
      <c r="E693" t="s" s="4">
        <v>41</v>
      </c>
      <c r="F693" t="s" s="4">
        <v>42</v>
      </c>
      <c r="G693" t="s" s="4">
        <v>1424</v>
      </c>
      <c r="H693" t="s" s="4">
        <v>44</v>
      </c>
      <c r="I693" t="s" s="4">
        <v>45</v>
      </c>
      <c r="J693" t="s" s="4">
        <v>46</v>
      </c>
      <c r="K693" t="s" s="4">
        <v>918</v>
      </c>
      <c r="L693" t="s" s="4">
        <v>48</v>
      </c>
    </row>
    <row r="694" ht="45.0" customHeight="true">
      <c r="A694" t="s" s="4">
        <v>1425</v>
      </c>
      <c r="B694" t="s" s="4">
        <v>38</v>
      </c>
      <c r="C694" t="s" s="4">
        <v>915</v>
      </c>
      <c r="D694" t="s" s="4">
        <v>916</v>
      </c>
      <c r="E694" t="s" s="4">
        <v>41</v>
      </c>
      <c r="F694" t="s" s="4">
        <v>42</v>
      </c>
      <c r="G694" t="s" s="4">
        <v>1426</v>
      </c>
      <c r="H694" t="s" s="4">
        <v>44</v>
      </c>
      <c r="I694" t="s" s="4">
        <v>45</v>
      </c>
      <c r="J694" t="s" s="4">
        <v>46</v>
      </c>
      <c r="K694" t="s" s="4">
        <v>918</v>
      </c>
      <c r="L694" t="s" s="4">
        <v>48</v>
      </c>
    </row>
    <row r="695" ht="45.0" customHeight="true">
      <c r="A695" t="s" s="4">
        <v>1427</v>
      </c>
      <c r="B695" t="s" s="4">
        <v>38</v>
      </c>
      <c r="C695" t="s" s="4">
        <v>915</v>
      </c>
      <c r="D695" t="s" s="4">
        <v>916</v>
      </c>
      <c r="E695" t="s" s="4">
        <v>41</v>
      </c>
      <c r="F695" t="s" s="4">
        <v>42</v>
      </c>
      <c r="G695" t="s" s="4">
        <v>1428</v>
      </c>
      <c r="H695" t="s" s="4">
        <v>44</v>
      </c>
      <c r="I695" t="s" s="4">
        <v>45</v>
      </c>
      <c r="J695" t="s" s="4">
        <v>46</v>
      </c>
      <c r="K695" t="s" s="4">
        <v>918</v>
      </c>
      <c r="L695" t="s" s="4">
        <v>48</v>
      </c>
    </row>
    <row r="696" ht="45.0" customHeight="true">
      <c r="A696" t="s" s="4">
        <v>1429</v>
      </c>
      <c r="B696" t="s" s="4">
        <v>38</v>
      </c>
      <c r="C696" t="s" s="4">
        <v>915</v>
      </c>
      <c r="D696" t="s" s="4">
        <v>916</v>
      </c>
      <c r="E696" t="s" s="4">
        <v>41</v>
      </c>
      <c r="F696" t="s" s="4">
        <v>42</v>
      </c>
      <c r="G696" t="s" s="4">
        <v>1430</v>
      </c>
      <c r="H696" t="s" s="4">
        <v>44</v>
      </c>
      <c r="I696" t="s" s="4">
        <v>45</v>
      </c>
      <c r="J696" t="s" s="4">
        <v>46</v>
      </c>
      <c r="K696" t="s" s="4">
        <v>918</v>
      </c>
      <c r="L696" t="s" s="4">
        <v>48</v>
      </c>
    </row>
    <row r="697" ht="45.0" customHeight="true">
      <c r="A697" t="s" s="4">
        <v>1431</v>
      </c>
      <c r="B697" t="s" s="4">
        <v>38</v>
      </c>
      <c r="C697" t="s" s="4">
        <v>915</v>
      </c>
      <c r="D697" t="s" s="4">
        <v>916</v>
      </c>
      <c r="E697" t="s" s="4">
        <v>41</v>
      </c>
      <c r="F697" t="s" s="4">
        <v>42</v>
      </c>
      <c r="G697" t="s" s="4">
        <v>1432</v>
      </c>
      <c r="H697" t="s" s="4">
        <v>44</v>
      </c>
      <c r="I697" t="s" s="4">
        <v>45</v>
      </c>
      <c r="J697" t="s" s="4">
        <v>46</v>
      </c>
      <c r="K697" t="s" s="4">
        <v>918</v>
      </c>
      <c r="L697" t="s" s="4">
        <v>48</v>
      </c>
    </row>
    <row r="698" ht="45.0" customHeight="true">
      <c r="A698" t="s" s="4">
        <v>1433</v>
      </c>
      <c r="B698" t="s" s="4">
        <v>38</v>
      </c>
      <c r="C698" t="s" s="4">
        <v>915</v>
      </c>
      <c r="D698" t="s" s="4">
        <v>916</v>
      </c>
      <c r="E698" t="s" s="4">
        <v>41</v>
      </c>
      <c r="F698" t="s" s="4">
        <v>42</v>
      </c>
      <c r="G698" t="s" s="4">
        <v>1434</v>
      </c>
      <c r="H698" t="s" s="4">
        <v>44</v>
      </c>
      <c r="I698" t="s" s="4">
        <v>45</v>
      </c>
      <c r="J698" t="s" s="4">
        <v>46</v>
      </c>
      <c r="K698" t="s" s="4">
        <v>918</v>
      </c>
      <c r="L698" t="s" s="4">
        <v>48</v>
      </c>
    </row>
    <row r="699" ht="45.0" customHeight="true">
      <c r="A699" t="s" s="4">
        <v>1435</v>
      </c>
      <c r="B699" t="s" s="4">
        <v>38</v>
      </c>
      <c r="C699" t="s" s="4">
        <v>915</v>
      </c>
      <c r="D699" t="s" s="4">
        <v>916</v>
      </c>
      <c r="E699" t="s" s="4">
        <v>41</v>
      </c>
      <c r="F699" t="s" s="4">
        <v>42</v>
      </c>
      <c r="G699" t="s" s="4">
        <v>1436</v>
      </c>
      <c r="H699" t="s" s="4">
        <v>44</v>
      </c>
      <c r="I699" t="s" s="4">
        <v>45</v>
      </c>
      <c r="J699" t="s" s="4">
        <v>46</v>
      </c>
      <c r="K699" t="s" s="4">
        <v>918</v>
      </c>
      <c r="L699" t="s" s="4">
        <v>48</v>
      </c>
    </row>
    <row r="700" ht="45.0" customHeight="true">
      <c r="A700" t="s" s="4">
        <v>1437</v>
      </c>
      <c r="B700" t="s" s="4">
        <v>38</v>
      </c>
      <c r="C700" t="s" s="4">
        <v>915</v>
      </c>
      <c r="D700" t="s" s="4">
        <v>916</v>
      </c>
      <c r="E700" t="s" s="4">
        <v>41</v>
      </c>
      <c r="F700" t="s" s="4">
        <v>42</v>
      </c>
      <c r="G700" t="s" s="4">
        <v>1438</v>
      </c>
      <c r="H700" t="s" s="4">
        <v>44</v>
      </c>
      <c r="I700" t="s" s="4">
        <v>45</v>
      </c>
      <c r="J700" t="s" s="4">
        <v>46</v>
      </c>
      <c r="K700" t="s" s="4">
        <v>918</v>
      </c>
      <c r="L700" t="s" s="4">
        <v>48</v>
      </c>
    </row>
    <row r="701" ht="45.0" customHeight="true">
      <c r="A701" t="s" s="4">
        <v>1439</v>
      </c>
      <c r="B701" t="s" s="4">
        <v>38</v>
      </c>
      <c r="C701" t="s" s="4">
        <v>915</v>
      </c>
      <c r="D701" t="s" s="4">
        <v>916</v>
      </c>
      <c r="E701" t="s" s="4">
        <v>41</v>
      </c>
      <c r="F701" t="s" s="4">
        <v>42</v>
      </c>
      <c r="G701" t="s" s="4">
        <v>1440</v>
      </c>
      <c r="H701" t="s" s="4">
        <v>44</v>
      </c>
      <c r="I701" t="s" s="4">
        <v>45</v>
      </c>
      <c r="J701" t="s" s="4">
        <v>46</v>
      </c>
      <c r="K701" t="s" s="4">
        <v>918</v>
      </c>
      <c r="L701" t="s" s="4">
        <v>48</v>
      </c>
    </row>
    <row r="702" ht="45.0" customHeight="true">
      <c r="A702" t="s" s="4">
        <v>1441</v>
      </c>
      <c r="B702" t="s" s="4">
        <v>38</v>
      </c>
      <c r="C702" t="s" s="4">
        <v>915</v>
      </c>
      <c r="D702" t="s" s="4">
        <v>916</v>
      </c>
      <c r="E702" t="s" s="4">
        <v>41</v>
      </c>
      <c r="F702" t="s" s="4">
        <v>42</v>
      </c>
      <c r="G702" t="s" s="4">
        <v>1442</v>
      </c>
      <c r="H702" t="s" s="4">
        <v>44</v>
      </c>
      <c r="I702" t="s" s="4">
        <v>45</v>
      </c>
      <c r="J702" t="s" s="4">
        <v>46</v>
      </c>
      <c r="K702" t="s" s="4">
        <v>918</v>
      </c>
      <c r="L702" t="s" s="4">
        <v>48</v>
      </c>
    </row>
    <row r="703" ht="45.0" customHeight="true">
      <c r="A703" t="s" s="4">
        <v>1443</v>
      </c>
      <c r="B703" t="s" s="4">
        <v>38</v>
      </c>
      <c r="C703" t="s" s="4">
        <v>915</v>
      </c>
      <c r="D703" t="s" s="4">
        <v>916</v>
      </c>
      <c r="E703" t="s" s="4">
        <v>41</v>
      </c>
      <c r="F703" t="s" s="4">
        <v>42</v>
      </c>
      <c r="G703" t="s" s="4">
        <v>1444</v>
      </c>
      <c r="H703" t="s" s="4">
        <v>44</v>
      </c>
      <c r="I703" t="s" s="4">
        <v>45</v>
      </c>
      <c r="J703" t="s" s="4">
        <v>46</v>
      </c>
      <c r="K703" t="s" s="4">
        <v>918</v>
      </c>
      <c r="L703" t="s" s="4">
        <v>48</v>
      </c>
    </row>
    <row r="704" ht="45.0" customHeight="true">
      <c r="A704" t="s" s="4">
        <v>1445</v>
      </c>
      <c r="B704" t="s" s="4">
        <v>38</v>
      </c>
      <c r="C704" t="s" s="4">
        <v>915</v>
      </c>
      <c r="D704" t="s" s="4">
        <v>916</v>
      </c>
      <c r="E704" t="s" s="4">
        <v>41</v>
      </c>
      <c r="F704" t="s" s="4">
        <v>42</v>
      </c>
      <c r="G704" t="s" s="4">
        <v>1446</v>
      </c>
      <c r="H704" t="s" s="4">
        <v>44</v>
      </c>
      <c r="I704" t="s" s="4">
        <v>45</v>
      </c>
      <c r="J704" t="s" s="4">
        <v>46</v>
      </c>
      <c r="K704" t="s" s="4">
        <v>918</v>
      </c>
      <c r="L704" t="s" s="4">
        <v>48</v>
      </c>
    </row>
    <row r="705" ht="45.0" customHeight="true">
      <c r="A705" t="s" s="4">
        <v>1447</v>
      </c>
      <c r="B705" t="s" s="4">
        <v>38</v>
      </c>
      <c r="C705" t="s" s="4">
        <v>915</v>
      </c>
      <c r="D705" t="s" s="4">
        <v>916</v>
      </c>
      <c r="E705" t="s" s="4">
        <v>41</v>
      </c>
      <c r="F705" t="s" s="4">
        <v>42</v>
      </c>
      <c r="G705" t="s" s="4">
        <v>1448</v>
      </c>
      <c r="H705" t="s" s="4">
        <v>44</v>
      </c>
      <c r="I705" t="s" s="4">
        <v>45</v>
      </c>
      <c r="J705" t="s" s="4">
        <v>46</v>
      </c>
      <c r="K705" t="s" s="4">
        <v>918</v>
      </c>
      <c r="L705" t="s" s="4">
        <v>48</v>
      </c>
    </row>
    <row r="706" ht="45.0" customHeight="true">
      <c r="A706" t="s" s="4">
        <v>1449</v>
      </c>
      <c r="B706" t="s" s="4">
        <v>38</v>
      </c>
      <c r="C706" t="s" s="4">
        <v>915</v>
      </c>
      <c r="D706" t="s" s="4">
        <v>916</v>
      </c>
      <c r="E706" t="s" s="4">
        <v>41</v>
      </c>
      <c r="F706" t="s" s="4">
        <v>42</v>
      </c>
      <c r="G706" t="s" s="4">
        <v>1450</v>
      </c>
      <c r="H706" t="s" s="4">
        <v>44</v>
      </c>
      <c r="I706" t="s" s="4">
        <v>45</v>
      </c>
      <c r="J706" t="s" s="4">
        <v>46</v>
      </c>
      <c r="K706" t="s" s="4">
        <v>918</v>
      </c>
      <c r="L706" t="s" s="4">
        <v>48</v>
      </c>
    </row>
    <row r="707" ht="45.0" customHeight="true">
      <c r="A707" t="s" s="4">
        <v>1451</v>
      </c>
      <c r="B707" t="s" s="4">
        <v>38</v>
      </c>
      <c r="C707" t="s" s="4">
        <v>915</v>
      </c>
      <c r="D707" t="s" s="4">
        <v>916</v>
      </c>
      <c r="E707" t="s" s="4">
        <v>41</v>
      </c>
      <c r="F707" t="s" s="4">
        <v>42</v>
      </c>
      <c r="G707" t="s" s="4">
        <v>1452</v>
      </c>
      <c r="H707" t="s" s="4">
        <v>44</v>
      </c>
      <c r="I707" t="s" s="4">
        <v>45</v>
      </c>
      <c r="J707" t="s" s="4">
        <v>46</v>
      </c>
      <c r="K707" t="s" s="4">
        <v>918</v>
      </c>
      <c r="L707" t="s" s="4">
        <v>48</v>
      </c>
    </row>
    <row r="708" ht="45.0" customHeight="true">
      <c r="A708" t="s" s="4">
        <v>1453</v>
      </c>
      <c r="B708" t="s" s="4">
        <v>38</v>
      </c>
      <c r="C708" t="s" s="4">
        <v>915</v>
      </c>
      <c r="D708" t="s" s="4">
        <v>916</v>
      </c>
      <c r="E708" t="s" s="4">
        <v>41</v>
      </c>
      <c r="F708" t="s" s="4">
        <v>42</v>
      </c>
      <c r="G708" t="s" s="4">
        <v>1454</v>
      </c>
      <c r="H708" t="s" s="4">
        <v>44</v>
      </c>
      <c r="I708" t="s" s="4">
        <v>45</v>
      </c>
      <c r="J708" t="s" s="4">
        <v>46</v>
      </c>
      <c r="K708" t="s" s="4">
        <v>918</v>
      </c>
      <c r="L708" t="s" s="4">
        <v>48</v>
      </c>
    </row>
    <row r="709" ht="45.0" customHeight="true">
      <c r="A709" t="s" s="4">
        <v>1455</v>
      </c>
      <c r="B709" t="s" s="4">
        <v>38</v>
      </c>
      <c r="C709" t="s" s="4">
        <v>915</v>
      </c>
      <c r="D709" t="s" s="4">
        <v>916</v>
      </c>
      <c r="E709" t="s" s="4">
        <v>41</v>
      </c>
      <c r="F709" t="s" s="4">
        <v>42</v>
      </c>
      <c r="G709" t="s" s="4">
        <v>1456</v>
      </c>
      <c r="H709" t="s" s="4">
        <v>44</v>
      </c>
      <c r="I709" t="s" s="4">
        <v>45</v>
      </c>
      <c r="J709" t="s" s="4">
        <v>46</v>
      </c>
      <c r="K709" t="s" s="4">
        <v>918</v>
      </c>
      <c r="L709" t="s" s="4">
        <v>48</v>
      </c>
    </row>
    <row r="710" ht="45.0" customHeight="true">
      <c r="A710" t="s" s="4">
        <v>1457</v>
      </c>
      <c r="B710" t="s" s="4">
        <v>38</v>
      </c>
      <c r="C710" t="s" s="4">
        <v>915</v>
      </c>
      <c r="D710" t="s" s="4">
        <v>916</v>
      </c>
      <c r="E710" t="s" s="4">
        <v>41</v>
      </c>
      <c r="F710" t="s" s="4">
        <v>42</v>
      </c>
      <c r="G710" t="s" s="4">
        <v>1458</v>
      </c>
      <c r="H710" t="s" s="4">
        <v>44</v>
      </c>
      <c r="I710" t="s" s="4">
        <v>45</v>
      </c>
      <c r="J710" t="s" s="4">
        <v>46</v>
      </c>
      <c r="K710" t="s" s="4">
        <v>918</v>
      </c>
      <c r="L710" t="s" s="4">
        <v>48</v>
      </c>
    </row>
    <row r="711" ht="45.0" customHeight="true">
      <c r="A711" t="s" s="4">
        <v>1459</v>
      </c>
      <c r="B711" t="s" s="4">
        <v>38</v>
      </c>
      <c r="C711" t="s" s="4">
        <v>915</v>
      </c>
      <c r="D711" t="s" s="4">
        <v>916</v>
      </c>
      <c r="E711" t="s" s="4">
        <v>41</v>
      </c>
      <c r="F711" t="s" s="4">
        <v>42</v>
      </c>
      <c r="G711" t="s" s="4">
        <v>1460</v>
      </c>
      <c r="H711" t="s" s="4">
        <v>44</v>
      </c>
      <c r="I711" t="s" s="4">
        <v>45</v>
      </c>
      <c r="J711" t="s" s="4">
        <v>46</v>
      </c>
      <c r="K711" t="s" s="4">
        <v>918</v>
      </c>
      <c r="L711" t="s" s="4">
        <v>48</v>
      </c>
    </row>
    <row r="712" ht="45.0" customHeight="true">
      <c r="A712" t="s" s="4">
        <v>1461</v>
      </c>
      <c r="B712" t="s" s="4">
        <v>38</v>
      </c>
      <c r="C712" t="s" s="4">
        <v>915</v>
      </c>
      <c r="D712" t="s" s="4">
        <v>916</v>
      </c>
      <c r="E712" t="s" s="4">
        <v>41</v>
      </c>
      <c r="F712" t="s" s="4">
        <v>42</v>
      </c>
      <c r="G712" t="s" s="4">
        <v>1462</v>
      </c>
      <c r="H712" t="s" s="4">
        <v>44</v>
      </c>
      <c r="I712" t="s" s="4">
        <v>45</v>
      </c>
      <c r="J712" t="s" s="4">
        <v>46</v>
      </c>
      <c r="K712" t="s" s="4">
        <v>918</v>
      </c>
      <c r="L712" t="s" s="4">
        <v>48</v>
      </c>
    </row>
    <row r="713" ht="45.0" customHeight="true">
      <c r="A713" t="s" s="4">
        <v>1463</v>
      </c>
      <c r="B713" t="s" s="4">
        <v>38</v>
      </c>
      <c r="C713" t="s" s="4">
        <v>915</v>
      </c>
      <c r="D713" t="s" s="4">
        <v>916</v>
      </c>
      <c r="E713" t="s" s="4">
        <v>41</v>
      </c>
      <c r="F713" t="s" s="4">
        <v>42</v>
      </c>
      <c r="G713" t="s" s="4">
        <v>1464</v>
      </c>
      <c r="H713" t="s" s="4">
        <v>44</v>
      </c>
      <c r="I713" t="s" s="4">
        <v>45</v>
      </c>
      <c r="J713" t="s" s="4">
        <v>46</v>
      </c>
      <c r="K713" t="s" s="4">
        <v>918</v>
      </c>
      <c r="L713" t="s" s="4">
        <v>48</v>
      </c>
    </row>
    <row r="714" ht="45.0" customHeight="true">
      <c r="A714" t="s" s="4">
        <v>1465</v>
      </c>
      <c r="B714" t="s" s="4">
        <v>38</v>
      </c>
      <c r="C714" t="s" s="4">
        <v>915</v>
      </c>
      <c r="D714" t="s" s="4">
        <v>916</v>
      </c>
      <c r="E714" t="s" s="4">
        <v>41</v>
      </c>
      <c r="F714" t="s" s="4">
        <v>42</v>
      </c>
      <c r="G714" t="s" s="4">
        <v>1466</v>
      </c>
      <c r="H714" t="s" s="4">
        <v>44</v>
      </c>
      <c r="I714" t="s" s="4">
        <v>45</v>
      </c>
      <c r="J714" t="s" s="4">
        <v>46</v>
      </c>
      <c r="K714" t="s" s="4">
        <v>918</v>
      </c>
      <c r="L714" t="s" s="4">
        <v>48</v>
      </c>
    </row>
    <row r="715" ht="45.0" customHeight="true">
      <c r="A715" t="s" s="4">
        <v>1467</v>
      </c>
      <c r="B715" t="s" s="4">
        <v>38</v>
      </c>
      <c r="C715" t="s" s="4">
        <v>915</v>
      </c>
      <c r="D715" t="s" s="4">
        <v>916</v>
      </c>
      <c r="E715" t="s" s="4">
        <v>41</v>
      </c>
      <c r="F715" t="s" s="4">
        <v>42</v>
      </c>
      <c r="G715" t="s" s="4">
        <v>1468</v>
      </c>
      <c r="H715" t="s" s="4">
        <v>44</v>
      </c>
      <c r="I715" t="s" s="4">
        <v>45</v>
      </c>
      <c r="J715" t="s" s="4">
        <v>46</v>
      </c>
      <c r="K715" t="s" s="4">
        <v>918</v>
      </c>
      <c r="L715" t="s" s="4">
        <v>48</v>
      </c>
    </row>
    <row r="716" ht="45.0" customHeight="true">
      <c r="A716" t="s" s="4">
        <v>1469</v>
      </c>
      <c r="B716" t="s" s="4">
        <v>38</v>
      </c>
      <c r="C716" t="s" s="4">
        <v>915</v>
      </c>
      <c r="D716" t="s" s="4">
        <v>916</v>
      </c>
      <c r="E716" t="s" s="4">
        <v>41</v>
      </c>
      <c r="F716" t="s" s="4">
        <v>42</v>
      </c>
      <c r="G716" t="s" s="4">
        <v>1470</v>
      </c>
      <c r="H716" t="s" s="4">
        <v>44</v>
      </c>
      <c r="I716" t="s" s="4">
        <v>45</v>
      </c>
      <c r="J716" t="s" s="4">
        <v>46</v>
      </c>
      <c r="K716" t="s" s="4">
        <v>918</v>
      </c>
      <c r="L716" t="s" s="4">
        <v>48</v>
      </c>
    </row>
    <row r="717" ht="45.0" customHeight="true">
      <c r="A717" t="s" s="4">
        <v>1471</v>
      </c>
      <c r="B717" t="s" s="4">
        <v>38</v>
      </c>
      <c r="C717" t="s" s="4">
        <v>915</v>
      </c>
      <c r="D717" t="s" s="4">
        <v>916</v>
      </c>
      <c r="E717" t="s" s="4">
        <v>41</v>
      </c>
      <c r="F717" t="s" s="4">
        <v>42</v>
      </c>
      <c r="G717" t="s" s="4">
        <v>1472</v>
      </c>
      <c r="H717" t="s" s="4">
        <v>44</v>
      </c>
      <c r="I717" t="s" s="4">
        <v>45</v>
      </c>
      <c r="J717" t="s" s="4">
        <v>46</v>
      </c>
      <c r="K717" t="s" s="4">
        <v>918</v>
      </c>
      <c r="L717" t="s" s="4">
        <v>48</v>
      </c>
    </row>
    <row r="718" ht="45.0" customHeight="true">
      <c r="A718" t="s" s="4">
        <v>1473</v>
      </c>
      <c r="B718" t="s" s="4">
        <v>38</v>
      </c>
      <c r="C718" t="s" s="4">
        <v>915</v>
      </c>
      <c r="D718" t="s" s="4">
        <v>916</v>
      </c>
      <c r="E718" t="s" s="4">
        <v>41</v>
      </c>
      <c r="F718" t="s" s="4">
        <v>42</v>
      </c>
      <c r="G718" t="s" s="4">
        <v>1474</v>
      </c>
      <c r="H718" t="s" s="4">
        <v>44</v>
      </c>
      <c r="I718" t="s" s="4">
        <v>45</v>
      </c>
      <c r="J718" t="s" s="4">
        <v>46</v>
      </c>
      <c r="K718" t="s" s="4">
        <v>918</v>
      </c>
      <c r="L718" t="s" s="4">
        <v>48</v>
      </c>
    </row>
    <row r="719" ht="45.0" customHeight="true">
      <c r="A719" t="s" s="4">
        <v>1475</v>
      </c>
      <c r="B719" t="s" s="4">
        <v>38</v>
      </c>
      <c r="C719" t="s" s="4">
        <v>915</v>
      </c>
      <c r="D719" t="s" s="4">
        <v>916</v>
      </c>
      <c r="E719" t="s" s="4">
        <v>41</v>
      </c>
      <c r="F719" t="s" s="4">
        <v>42</v>
      </c>
      <c r="G719" t="s" s="4">
        <v>1476</v>
      </c>
      <c r="H719" t="s" s="4">
        <v>44</v>
      </c>
      <c r="I719" t="s" s="4">
        <v>45</v>
      </c>
      <c r="J719" t="s" s="4">
        <v>46</v>
      </c>
      <c r="K719" t="s" s="4">
        <v>918</v>
      </c>
      <c r="L719" t="s" s="4">
        <v>48</v>
      </c>
    </row>
    <row r="720" ht="45.0" customHeight="true">
      <c r="A720" t="s" s="4">
        <v>1477</v>
      </c>
      <c r="B720" t="s" s="4">
        <v>38</v>
      </c>
      <c r="C720" t="s" s="4">
        <v>915</v>
      </c>
      <c r="D720" t="s" s="4">
        <v>916</v>
      </c>
      <c r="E720" t="s" s="4">
        <v>41</v>
      </c>
      <c r="F720" t="s" s="4">
        <v>42</v>
      </c>
      <c r="G720" t="s" s="4">
        <v>1478</v>
      </c>
      <c r="H720" t="s" s="4">
        <v>44</v>
      </c>
      <c r="I720" t="s" s="4">
        <v>45</v>
      </c>
      <c r="J720" t="s" s="4">
        <v>46</v>
      </c>
      <c r="K720" t="s" s="4">
        <v>918</v>
      </c>
      <c r="L720" t="s" s="4">
        <v>48</v>
      </c>
    </row>
    <row r="721" ht="45.0" customHeight="true">
      <c r="A721" t="s" s="4">
        <v>1479</v>
      </c>
      <c r="B721" t="s" s="4">
        <v>38</v>
      </c>
      <c r="C721" t="s" s="4">
        <v>915</v>
      </c>
      <c r="D721" t="s" s="4">
        <v>916</v>
      </c>
      <c r="E721" t="s" s="4">
        <v>41</v>
      </c>
      <c r="F721" t="s" s="4">
        <v>42</v>
      </c>
      <c r="G721" t="s" s="4">
        <v>1480</v>
      </c>
      <c r="H721" t="s" s="4">
        <v>44</v>
      </c>
      <c r="I721" t="s" s="4">
        <v>45</v>
      </c>
      <c r="J721" t="s" s="4">
        <v>46</v>
      </c>
      <c r="K721" t="s" s="4">
        <v>918</v>
      </c>
      <c r="L721" t="s" s="4">
        <v>48</v>
      </c>
    </row>
    <row r="722" ht="45.0" customHeight="true">
      <c r="A722" t="s" s="4">
        <v>1481</v>
      </c>
      <c r="B722" t="s" s="4">
        <v>38</v>
      </c>
      <c r="C722" t="s" s="4">
        <v>915</v>
      </c>
      <c r="D722" t="s" s="4">
        <v>916</v>
      </c>
      <c r="E722" t="s" s="4">
        <v>41</v>
      </c>
      <c r="F722" t="s" s="4">
        <v>42</v>
      </c>
      <c r="G722" t="s" s="4">
        <v>1482</v>
      </c>
      <c r="H722" t="s" s="4">
        <v>44</v>
      </c>
      <c r="I722" t="s" s="4">
        <v>45</v>
      </c>
      <c r="J722" t="s" s="4">
        <v>46</v>
      </c>
      <c r="K722" t="s" s="4">
        <v>918</v>
      </c>
      <c r="L722" t="s" s="4">
        <v>48</v>
      </c>
    </row>
    <row r="723" ht="45.0" customHeight="true">
      <c r="A723" t="s" s="4">
        <v>1483</v>
      </c>
      <c r="B723" t="s" s="4">
        <v>38</v>
      </c>
      <c r="C723" t="s" s="4">
        <v>915</v>
      </c>
      <c r="D723" t="s" s="4">
        <v>916</v>
      </c>
      <c r="E723" t="s" s="4">
        <v>41</v>
      </c>
      <c r="F723" t="s" s="4">
        <v>42</v>
      </c>
      <c r="G723" t="s" s="4">
        <v>1484</v>
      </c>
      <c r="H723" t="s" s="4">
        <v>44</v>
      </c>
      <c r="I723" t="s" s="4">
        <v>45</v>
      </c>
      <c r="J723" t="s" s="4">
        <v>46</v>
      </c>
      <c r="K723" t="s" s="4">
        <v>918</v>
      </c>
      <c r="L723" t="s" s="4">
        <v>48</v>
      </c>
    </row>
    <row r="724" ht="45.0" customHeight="true">
      <c r="A724" t="s" s="4">
        <v>1485</v>
      </c>
      <c r="B724" t="s" s="4">
        <v>38</v>
      </c>
      <c r="C724" t="s" s="4">
        <v>915</v>
      </c>
      <c r="D724" t="s" s="4">
        <v>916</v>
      </c>
      <c r="E724" t="s" s="4">
        <v>41</v>
      </c>
      <c r="F724" t="s" s="4">
        <v>42</v>
      </c>
      <c r="G724" t="s" s="4">
        <v>1486</v>
      </c>
      <c r="H724" t="s" s="4">
        <v>44</v>
      </c>
      <c r="I724" t="s" s="4">
        <v>45</v>
      </c>
      <c r="J724" t="s" s="4">
        <v>46</v>
      </c>
      <c r="K724" t="s" s="4">
        <v>918</v>
      </c>
      <c r="L724" t="s" s="4">
        <v>48</v>
      </c>
    </row>
    <row r="725" ht="45.0" customHeight="true">
      <c r="A725" t="s" s="4">
        <v>1487</v>
      </c>
      <c r="B725" t="s" s="4">
        <v>38</v>
      </c>
      <c r="C725" t="s" s="4">
        <v>915</v>
      </c>
      <c r="D725" t="s" s="4">
        <v>916</v>
      </c>
      <c r="E725" t="s" s="4">
        <v>41</v>
      </c>
      <c r="F725" t="s" s="4">
        <v>42</v>
      </c>
      <c r="G725" t="s" s="4">
        <v>1488</v>
      </c>
      <c r="H725" t="s" s="4">
        <v>44</v>
      </c>
      <c r="I725" t="s" s="4">
        <v>45</v>
      </c>
      <c r="J725" t="s" s="4">
        <v>46</v>
      </c>
      <c r="K725" t="s" s="4">
        <v>918</v>
      </c>
      <c r="L725" t="s" s="4">
        <v>48</v>
      </c>
    </row>
    <row r="726" ht="45.0" customHeight="true">
      <c r="A726" t="s" s="4">
        <v>1489</v>
      </c>
      <c r="B726" t="s" s="4">
        <v>38</v>
      </c>
      <c r="C726" t="s" s="4">
        <v>915</v>
      </c>
      <c r="D726" t="s" s="4">
        <v>916</v>
      </c>
      <c r="E726" t="s" s="4">
        <v>41</v>
      </c>
      <c r="F726" t="s" s="4">
        <v>42</v>
      </c>
      <c r="G726" t="s" s="4">
        <v>1490</v>
      </c>
      <c r="H726" t="s" s="4">
        <v>44</v>
      </c>
      <c r="I726" t="s" s="4">
        <v>45</v>
      </c>
      <c r="J726" t="s" s="4">
        <v>46</v>
      </c>
      <c r="K726" t="s" s="4">
        <v>918</v>
      </c>
      <c r="L726" t="s" s="4">
        <v>48</v>
      </c>
    </row>
    <row r="727" ht="45.0" customHeight="true">
      <c r="A727" t="s" s="4">
        <v>1491</v>
      </c>
      <c r="B727" t="s" s="4">
        <v>38</v>
      </c>
      <c r="C727" t="s" s="4">
        <v>915</v>
      </c>
      <c r="D727" t="s" s="4">
        <v>916</v>
      </c>
      <c r="E727" t="s" s="4">
        <v>41</v>
      </c>
      <c r="F727" t="s" s="4">
        <v>42</v>
      </c>
      <c r="G727" t="s" s="4">
        <v>1492</v>
      </c>
      <c r="H727" t="s" s="4">
        <v>44</v>
      </c>
      <c r="I727" t="s" s="4">
        <v>45</v>
      </c>
      <c r="J727" t="s" s="4">
        <v>46</v>
      </c>
      <c r="K727" t="s" s="4">
        <v>918</v>
      </c>
      <c r="L727" t="s" s="4">
        <v>48</v>
      </c>
    </row>
    <row r="728" ht="45.0" customHeight="true">
      <c r="A728" t="s" s="4">
        <v>1493</v>
      </c>
      <c r="B728" t="s" s="4">
        <v>38</v>
      </c>
      <c r="C728" t="s" s="4">
        <v>915</v>
      </c>
      <c r="D728" t="s" s="4">
        <v>916</v>
      </c>
      <c r="E728" t="s" s="4">
        <v>41</v>
      </c>
      <c r="F728" t="s" s="4">
        <v>42</v>
      </c>
      <c r="G728" t="s" s="4">
        <v>1494</v>
      </c>
      <c r="H728" t="s" s="4">
        <v>44</v>
      </c>
      <c r="I728" t="s" s="4">
        <v>45</v>
      </c>
      <c r="J728" t="s" s="4">
        <v>46</v>
      </c>
      <c r="K728" t="s" s="4">
        <v>918</v>
      </c>
      <c r="L728" t="s" s="4">
        <v>48</v>
      </c>
    </row>
    <row r="729" ht="45.0" customHeight="true">
      <c r="A729" t="s" s="4">
        <v>1495</v>
      </c>
      <c r="B729" t="s" s="4">
        <v>38</v>
      </c>
      <c r="C729" t="s" s="4">
        <v>915</v>
      </c>
      <c r="D729" t="s" s="4">
        <v>916</v>
      </c>
      <c r="E729" t="s" s="4">
        <v>41</v>
      </c>
      <c r="F729" t="s" s="4">
        <v>42</v>
      </c>
      <c r="G729" t="s" s="4">
        <v>1496</v>
      </c>
      <c r="H729" t="s" s="4">
        <v>44</v>
      </c>
      <c r="I729" t="s" s="4">
        <v>45</v>
      </c>
      <c r="J729" t="s" s="4">
        <v>46</v>
      </c>
      <c r="K729" t="s" s="4">
        <v>918</v>
      </c>
      <c r="L729" t="s" s="4">
        <v>48</v>
      </c>
    </row>
    <row r="730" ht="45.0" customHeight="true">
      <c r="A730" t="s" s="4">
        <v>1497</v>
      </c>
      <c r="B730" t="s" s="4">
        <v>38</v>
      </c>
      <c r="C730" t="s" s="4">
        <v>915</v>
      </c>
      <c r="D730" t="s" s="4">
        <v>916</v>
      </c>
      <c r="E730" t="s" s="4">
        <v>41</v>
      </c>
      <c r="F730" t="s" s="4">
        <v>42</v>
      </c>
      <c r="G730" t="s" s="4">
        <v>1498</v>
      </c>
      <c r="H730" t="s" s="4">
        <v>44</v>
      </c>
      <c r="I730" t="s" s="4">
        <v>45</v>
      </c>
      <c r="J730" t="s" s="4">
        <v>46</v>
      </c>
      <c r="K730" t="s" s="4">
        <v>918</v>
      </c>
      <c r="L730" t="s" s="4">
        <v>48</v>
      </c>
    </row>
    <row r="731" ht="45.0" customHeight="true">
      <c r="A731" t="s" s="4">
        <v>1499</v>
      </c>
      <c r="B731" t="s" s="4">
        <v>38</v>
      </c>
      <c r="C731" t="s" s="4">
        <v>915</v>
      </c>
      <c r="D731" t="s" s="4">
        <v>916</v>
      </c>
      <c r="E731" t="s" s="4">
        <v>41</v>
      </c>
      <c r="F731" t="s" s="4">
        <v>42</v>
      </c>
      <c r="G731" t="s" s="4">
        <v>1500</v>
      </c>
      <c r="H731" t="s" s="4">
        <v>44</v>
      </c>
      <c r="I731" t="s" s="4">
        <v>45</v>
      </c>
      <c r="J731" t="s" s="4">
        <v>46</v>
      </c>
      <c r="K731" t="s" s="4">
        <v>918</v>
      </c>
      <c r="L731" t="s" s="4">
        <v>48</v>
      </c>
    </row>
    <row r="732" ht="45.0" customHeight="true">
      <c r="A732" t="s" s="4">
        <v>1501</v>
      </c>
      <c r="B732" t="s" s="4">
        <v>38</v>
      </c>
      <c r="C732" t="s" s="4">
        <v>915</v>
      </c>
      <c r="D732" t="s" s="4">
        <v>916</v>
      </c>
      <c r="E732" t="s" s="4">
        <v>41</v>
      </c>
      <c r="F732" t="s" s="4">
        <v>42</v>
      </c>
      <c r="G732" t="s" s="4">
        <v>1502</v>
      </c>
      <c r="H732" t="s" s="4">
        <v>44</v>
      </c>
      <c r="I732" t="s" s="4">
        <v>45</v>
      </c>
      <c r="J732" t="s" s="4">
        <v>46</v>
      </c>
      <c r="K732" t="s" s="4">
        <v>918</v>
      </c>
      <c r="L732" t="s" s="4">
        <v>48</v>
      </c>
    </row>
    <row r="733" ht="45.0" customHeight="true">
      <c r="A733" t="s" s="4">
        <v>1503</v>
      </c>
      <c r="B733" t="s" s="4">
        <v>38</v>
      </c>
      <c r="C733" t="s" s="4">
        <v>915</v>
      </c>
      <c r="D733" t="s" s="4">
        <v>916</v>
      </c>
      <c r="E733" t="s" s="4">
        <v>41</v>
      </c>
      <c r="F733" t="s" s="4">
        <v>42</v>
      </c>
      <c r="G733" t="s" s="4">
        <v>1504</v>
      </c>
      <c r="H733" t="s" s="4">
        <v>44</v>
      </c>
      <c r="I733" t="s" s="4">
        <v>45</v>
      </c>
      <c r="J733" t="s" s="4">
        <v>46</v>
      </c>
      <c r="K733" t="s" s="4">
        <v>918</v>
      </c>
      <c r="L733" t="s" s="4">
        <v>48</v>
      </c>
    </row>
    <row r="734" ht="45.0" customHeight="true">
      <c r="A734" t="s" s="4">
        <v>1505</v>
      </c>
      <c r="B734" t="s" s="4">
        <v>38</v>
      </c>
      <c r="C734" t="s" s="4">
        <v>915</v>
      </c>
      <c r="D734" t="s" s="4">
        <v>916</v>
      </c>
      <c r="E734" t="s" s="4">
        <v>41</v>
      </c>
      <c r="F734" t="s" s="4">
        <v>42</v>
      </c>
      <c r="G734" t="s" s="4">
        <v>1506</v>
      </c>
      <c r="H734" t="s" s="4">
        <v>44</v>
      </c>
      <c r="I734" t="s" s="4">
        <v>45</v>
      </c>
      <c r="J734" t="s" s="4">
        <v>46</v>
      </c>
      <c r="K734" t="s" s="4">
        <v>918</v>
      </c>
      <c r="L734" t="s" s="4">
        <v>48</v>
      </c>
    </row>
    <row r="735" ht="45.0" customHeight="true">
      <c r="A735" t="s" s="4">
        <v>1507</v>
      </c>
      <c r="B735" t="s" s="4">
        <v>38</v>
      </c>
      <c r="C735" t="s" s="4">
        <v>915</v>
      </c>
      <c r="D735" t="s" s="4">
        <v>916</v>
      </c>
      <c r="E735" t="s" s="4">
        <v>41</v>
      </c>
      <c r="F735" t="s" s="4">
        <v>42</v>
      </c>
      <c r="G735" t="s" s="4">
        <v>1508</v>
      </c>
      <c r="H735" t="s" s="4">
        <v>44</v>
      </c>
      <c r="I735" t="s" s="4">
        <v>45</v>
      </c>
      <c r="J735" t="s" s="4">
        <v>46</v>
      </c>
      <c r="K735" t="s" s="4">
        <v>918</v>
      </c>
      <c r="L735" t="s" s="4">
        <v>48</v>
      </c>
    </row>
    <row r="736" ht="45.0" customHeight="true">
      <c r="A736" t="s" s="4">
        <v>1509</v>
      </c>
      <c r="B736" t="s" s="4">
        <v>38</v>
      </c>
      <c r="C736" t="s" s="4">
        <v>915</v>
      </c>
      <c r="D736" t="s" s="4">
        <v>916</v>
      </c>
      <c r="E736" t="s" s="4">
        <v>41</v>
      </c>
      <c r="F736" t="s" s="4">
        <v>42</v>
      </c>
      <c r="G736" t="s" s="4">
        <v>1510</v>
      </c>
      <c r="H736" t="s" s="4">
        <v>44</v>
      </c>
      <c r="I736" t="s" s="4">
        <v>45</v>
      </c>
      <c r="J736" t="s" s="4">
        <v>46</v>
      </c>
      <c r="K736" t="s" s="4">
        <v>918</v>
      </c>
      <c r="L736" t="s" s="4">
        <v>48</v>
      </c>
    </row>
    <row r="737" ht="45.0" customHeight="true">
      <c r="A737" t="s" s="4">
        <v>1511</v>
      </c>
      <c r="B737" t="s" s="4">
        <v>38</v>
      </c>
      <c r="C737" t="s" s="4">
        <v>915</v>
      </c>
      <c r="D737" t="s" s="4">
        <v>916</v>
      </c>
      <c r="E737" t="s" s="4">
        <v>41</v>
      </c>
      <c r="F737" t="s" s="4">
        <v>42</v>
      </c>
      <c r="G737" t="s" s="4">
        <v>1512</v>
      </c>
      <c r="H737" t="s" s="4">
        <v>44</v>
      </c>
      <c r="I737" t="s" s="4">
        <v>45</v>
      </c>
      <c r="J737" t="s" s="4">
        <v>46</v>
      </c>
      <c r="K737" t="s" s="4">
        <v>918</v>
      </c>
      <c r="L737" t="s" s="4">
        <v>48</v>
      </c>
    </row>
    <row r="738" ht="45.0" customHeight="true">
      <c r="A738" t="s" s="4">
        <v>1513</v>
      </c>
      <c r="B738" t="s" s="4">
        <v>38</v>
      </c>
      <c r="C738" t="s" s="4">
        <v>915</v>
      </c>
      <c r="D738" t="s" s="4">
        <v>916</v>
      </c>
      <c r="E738" t="s" s="4">
        <v>41</v>
      </c>
      <c r="F738" t="s" s="4">
        <v>42</v>
      </c>
      <c r="G738" t="s" s="4">
        <v>1514</v>
      </c>
      <c r="H738" t="s" s="4">
        <v>44</v>
      </c>
      <c r="I738" t="s" s="4">
        <v>45</v>
      </c>
      <c r="J738" t="s" s="4">
        <v>46</v>
      </c>
      <c r="K738" t="s" s="4">
        <v>918</v>
      </c>
      <c r="L738" t="s" s="4">
        <v>48</v>
      </c>
    </row>
    <row r="739" ht="45.0" customHeight="true">
      <c r="A739" t="s" s="4">
        <v>1515</v>
      </c>
      <c r="B739" t="s" s="4">
        <v>38</v>
      </c>
      <c r="C739" t="s" s="4">
        <v>915</v>
      </c>
      <c r="D739" t="s" s="4">
        <v>916</v>
      </c>
      <c r="E739" t="s" s="4">
        <v>41</v>
      </c>
      <c r="F739" t="s" s="4">
        <v>42</v>
      </c>
      <c r="G739" t="s" s="4">
        <v>1516</v>
      </c>
      <c r="H739" t="s" s="4">
        <v>44</v>
      </c>
      <c r="I739" t="s" s="4">
        <v>45</v>
      </c>
      <c r="J739" t="s" s="4">
        <v>46</v>
      </c>
      <c r="K739" t="s" s="4">
        <v>918</v>
      </c>
      <c r="L739" t="s" s="4">
        <v>48</v>
      </c>
    </row>
    <row r="740" ht="45.0" customHeight="true">
      <c r="A740" t="s" s="4">
        <v>1517</v>
      </c>
      <c r="B740" t="s" s="4">
        <v>38</v>
      </c>
      <c r="C740" t="s" s="4">
        <v>915</v>
      </c>
      <c r="D740" t="s" s="4">
        <v>916</v>
      </c>
      <c r="E740" t="s" s="4">
        <v>41</v>
      </c>
      <c r="F740" t="s" s="4">
        <v>42</v>
      </c>
      <c r="G740" t="s" s="4">
        <v>1518</v>
      </c>
      <c r="H740" t="s" s="4">
        <v>44</v>
      </c>
      <c r="I740" t="s" s="4">
        <v>45</v>
      </c>
      <c r="J740" t="s" s="4">
        <v>46</v>
      </c>
      <c r="K740" t="s" s="4">
        <v>918</v>
      </c>
      <c r="L740" t="s" s="4">
        <v>48</v>
      </c>
    </row>
    <row r="741" ht="45.0" customHeight="true">
      <c r="A741" t="s" s="4">
        <v>1519</v>
      </c>
      <c r="B741" t="s" s="4">
        <v>38</v>
      </c>
      <c r="C741" t="s" s="4">
        <v>915</v>
      </c>
      <c r="D741" t="s" s="4">
        <v>916</v>
      </c>
      <c r="E741" t="s" s="4">
        <v>41</v>
      </c>
      <c r="F741" t="s" s="4">
        <v>42</v>
      </c>
      <c r="G741" t="s" s="4">
        <v>1520</v>
      </c>
      <c r="H741" t="s" s="4">
        <v>44</v>
      </c>
      <c r="I741" t="s" s="4">
        <v>45</v>
      </c>
      <c r="J741" t="s" s="4">
        <v>46</v>
      </c>
      <c r="K741" t="s" s="4">
        <v>918</v>
      </c>
      <c r="L741" t="s" s="4">
        <v>48</v>
      </c>
    </row>
    <row r="742" ht="45.0" customHeight="true">
      <c r="A742" t="s" s="4">
        <v>1521</v>
      </c>
      <c r="B742" t="s" s="4">
        <v>38</v>
      </c>
      <c r="C742" t="s" s="4">
        <v>915</v>
      </c>
      <c r="D742" t="s" s="4">
        <v>916</v>
      </c>
      <c r="E742" t="s" s="4">
        <v>41</v>
      </c>
      <c r="F742" t="s" s="4">
        <v>42</v>
      </c>
      <c r="G742" t="s" s="4">
        <v>1522</v>
      </c>
      <c r="H742" t="s" s="4">
        <v>44</v>
      </c>
      <c r="I742" t="s" s="4">
        <v>45</v>
      </c>
      <c r="J742" t="s" s="4">
        <v>46</v>
      </c>
      <c r="K742" t="s" s="4">
        <v>918</v>
      </c>
      <c r="L742" t="s" s="4">
        <v>48</v>
      </c>
    </row>
    <row r="743" ht="45.0" customHeight="true">
      <c r="A743" t="s" s="4">
        <v>1523</v>
      </c>
      <c r="B743" t="s" s="4">
        <v>38</v>
      </c>
      <c r="C743" t="s" s="4">
        <v>915</v>
      </c>
      <c r="D743" t="s" s="4">
        <v>916</v>
      </c>
      <c r="E743" t="s" s="4">
        <v>41</v>
      </c>
      <c r="F743" t="s" s="4">
        <v>42</v>
      </c>
      <c r="G743" t="s" s="4">
        <v>1524</v>
      </c>
      <c r="H743" t="s" s="4">
        <v>44</v>
      </c>
      <c r="I743" t="s" s="4">
        <v>45</v>
      </c>
      <c r="J743" t="s" s="4">
        <v>46</v>
      </c>
      <c r="K743" t="s" s="4">
        <v>918</v>
      </c>
      <c r="L743" t="s" s="4">
        <v>48</v>
      </c>
    </row>
    <row r="744" ht="45.0" customHeight="true">
      <c r="A744" t="s" s="4">
        <v>1525</v>
      </c>
      <c r="B744" t="s" s="4">
        <v>38</v>
      </c>
      <c r="C744" t="s" s="4">
        <v>915</v>
      </c>
      <c r="D744" t="s" s="4">
        <v>916</v>
      </c>
      <c r="E744" t="s" s="4">
        <v>41</v>
      </c>
      <c r="F744" t="s" s="4">
        <v>42</v>
      </c>
      <c r="G744" t="s" s="4">
        <v>1526</v>
      </c>
      <c r="H744" t="s" s="4">
        <v>44</v>
      </c>
      <c r="I744" t="s" s="4">
        <v>45</v>
      </c>
      <c r="J744" t="s" s="4">
        <v>46</v>
      </c>
      <c r="K744" t="s" s="4">
        <v>918</v>
      </c>
      <c r="L744" t="s" s="4">
        <v>48</v>
      </c>
    </row>
    <row r="745" ht="45.0" customHeight="true">
      <c r="A745" t="s" s="4">
        <v>1527</v>
      </c>
      <c r="B745" t="s" s="4">
        <v>38</v>
      </c>
      <c r="C745" t="s" s="4">
        <v>915</v>
      </c>
      <c r="D745" t="s" s="4">
        <v>916</v>
      </c>
      <c r="E745" t="s" s="4">
        <v>41</v>
      </c>
      <c r="F745" t="s" s="4">
        <v>42</v>
      </c>
      <c r="G745" t="s" s="4">
        <v>1528</v>
      </c>
      <c r="H745" t="s" s="4">
        <v>44</v>
      </c>
      <c r="I745" t="s" s="4">
        <v>45</v>
      </c>
      <c r="J745" t="s" s="4">
        <v>46</v>
      </c>
      <c r="K745" t="s" s="4">
        <v>918</v>
      </c>
      <c r="L745" t="s" s="4">
        <v>48</v>
      </c>
    </row>
    <row r="746" ht="45.0" customHeight="true">
      <c r="A746" t="s" s="4">
        <v>1529</v>
      </c>
      <c r="B746" t="s" s="4">
        <v>38</v>
      </c>
      <c r="C746" t="s" s="4">
        <v>915</v>
      </c>
      <c r="D746" t="s" s="4">
        <v>916</v>
      </c>
      <c r="E746" t="s" s="4">
        <v>41</v>
      </c>
      <c r="F746" t="s" s="4">
        <v>42</v>
      </c>
      <c r="G746" t="s" s="4">
        <v>1530</v>
      </c>
      <c r="H746" t="s" s="4">
        <v>44</v>
      </c>
      <c r="I746" t="s" s="4">
        <v>45</v>
      </c>
      <c r="J746" t="s" s="4">
        <v>46</v>
      </c>
      <c r="K746" t="s" s="4">
        <v>918</v>
      </c>
      <c r="L746" t="s" s="4">
        <v>48</v>
      </c>
    </row>
    <row r="747" ht="45.0" customHeight="true">
      <c r="A747" t="s" s="4">
        <v>1531</v>
      </c>
      <c r="B747" t="s" s="4">
        <v>38</v>
      </c>
      <c r="C747" t="s" s="4">
        <v>915</v>
      </c>
      <c r="D747" t="s" s="4">
        <v>916</v>
      </c>
      <c r="E747" t="s" s="4">
        <v>41</v>
      </c>
      <c r="F747" t="s" s="4">
        <v>42</v>
      </c>
      <c r="G747" t="s" s="4">
        <v>1532</v>
      </c>
      <c r="H747" t="s" s="4">
        <v>44</v>
      </c>
      <c r="I747" t="s" s="4">
        <v>45</v>
      </c>
      <c r="J747" t="s" s="4">
        <v>46</v>
      </c>
      <c r="K747" t="s" s="4">
        <v>918</v>
      </c>
      <c r="L747" t="s" s="4">
        <v>48</v>
      </c>
    </row>
    <row r="748" ht="45.0" customHeight="true">
      <c r="A748" t="s" s="4">
        <v>1533</v>
      </c>
      <c r="B748" t="s" s="4">
        <v>38</v>
      </c>
      <c r="C748" t="s" s="4">
        <v>915</v>
      </c>
      <c r="D748" t="s" s="4">
        <v>916</v>
      </c>
      <c r="E748" t="s" s="4">
        <v>41</v>
      </c>
      <c r="F748" t="s" s="4">
        <v>42</v>
      </c>
      <c r="G748" t="s" s="4">
        <v>1534</v>
      </c>
      <c r="H748" t="s" s="4">
        <v>44</v>
      </c>
      <c r="I748" t="s" s="4">
        <v>45</v>
      </c>
      <c r="J748" t="s" s="4">
        <v>46</v>
      </c>
      <c r="K748" t="s" s="4">
        <v>918</v>
      </c>
      <c r="L748" t="s" s="4">
        <v>48</v>
      </c>
    </row>
    <row r="749" ht="45.0" customHeight="true">
      <c r="A749" t="s" s="4">
        <v>1535</v>
      </c>
      <c r="B749" t="s" s="4">
        <v>38</v>
      </c>
      <c r="C749" t="s" s="4">
        <v>915</v>
      </c>
      <c r="D749" t="s" s="4">
        <v>916</v>
      </c>
      <c r="E749" t="s" s="4">
        <v>41</v>
      </c>
      <c r="F749" t="s" s="4">
        <v>42</v>
      </c>
      <c r="G749" t="s" s="4">
        <v>1536</v>
      </c>
      <c r="H749" t="s" s="4">
        <v>44</v>
      </c>
      <c r="I749" t="s" s="4">
        <v>45</v>
      </c>
      <c r="J749" t="s" s="4">
        <v>46</v>
      </c>
      <c r="K749" t="s" s="4">
        <v>918</v>
      </c>
      <c r="L749" t="s" s="4">
        <v>48</v>
      </c>
    </row>
    <row r="750" ht="45.0" customHeight="true">
      <c r="A750" t="s" s="4">
        <v>1537</v>
      </c>
      <c r="B750" t="s" s="4">
        <v>38</v>
      </c>
      <c r="C750" t="s" s="4">
        <v>915</v>
      </c>
      <c r="D750" t="s" s="4">
        <v>916</v>
      </c>
      <c r="E750" t="s" s="4">
        <v>41</v>
      </c>
      <c r="F750" t="s" s="4">
        <v>42</v>
      </c>
      <c r="G750" t="s" s="4">
        <v>1538</v>
      </c>
      <c r="H750" t="s" s="4">
        <v>44</v>
      </c>
      <c r="I750" t="s" s="4">
        <v>45</v>
      </c>
      <c r="J750" t="s" s="4">
        <v>46</v>
      </c>
      <c r="K750" t="s" s="4">
        <v>918</v>
      </c>
      <c r="L750" t="s" s="4">
        <v>48</v>
      </c>
    </row>
    <row r="751" ht="45.0" customHeight="true">
      <c r="A751" t="s" s="4">
        <v>1539</v>
      </c>
      <c r="B751" t="s" s="4">
        <v>38</v>
      </c>
      <c r="C751" t="s" s="4">
        <v>915</v>
      </c>
      <c r="D751" t="s" s="4">
        <v>916</v>
      </c>
      <c r="E751" t="s" s="4">
        <v>41</v>
      </c>
      <c r="F751" t="s" s="4">
        <v>42</v>
      </c>
      <c r="G751" t="s" s="4">
        <v>1540</v>
      </c>
      <c r="H751" t="s" s="4">
        <v>44</v>
      </c>
      <c r="I751" t="s" s="4">
        <v>45</v>
      </c>
      <c r="J751" t="s" s="4">
        <v>46</v>
      </c>
      <c r="K751" t="s" s="4">
        <v>918</v>
      </c>
      <c r="L751" t="s" s="4">
        <v>48</v>
      </c>
    </row>
    <row r="752" ht="45.0" customHeight="true">
      <c r="A752" t="s" s="4">
        <v>1541</v>
      </c>
      <c r="B752" t="s" s="4">
        <v>38</v>
      </c>
      <c r="C752" t="s" s="4">
        <v>915</v>
      </c>
      <c r="D752" t="s" s="4">
        <v>916</v>
      </c>
      <c r="E752" t="s" s="4">
        <v>41</v>
      </c>
      <c r="F752" t="s" s="4">
        <v>42</v>
      </c>
      <c r="G752" t="s" s="4">
        <v>1542</v>
      </c>
      <c r="H752" t="s" s="4">
        <v>44</v>
      </c>
      <c r="I752" t="s" s="4">
        <v>45</v>
      </c>
      <c r="J752" t="s" s="4">
        <v>46</v>
      </c>
      <c r="K752" t="s" s="4">
        <v>918</v>
      </c>
      <c r="L752" t="s" s="4">
        <v>48</v>
      </c>
    </row>
    <row r="753" ht="45.0" customHeight="true">
      <c r="A753" t="s" s="4">
        <v>1543</v>
      </c>
      <c r="B753" t="s" s="4">
        <v>38</v>
      </c>
      <c r="C753" t="s" s="4">
        <v>915</v>
      </c>
      <c r="D753" t="s" s="4">
        <v>916</v>
      </c>
      <c r="E753" t="s" s="4">
        <v>41</v>
      </c>
      <c r="F753" t="s" s="4">
        <v>42</v>
      </c>
      <c r="G753" t="s" s="4">
        <v>1544</v>
      </c>
      <c r="H753" t="s" s="4">
        <v>44</v>
      </c>
      <c r="I753" t="s" s="4">
        <v>45</v>
      </c>
      <c r="J753" t="s" s="4">
        <v>46</v>
      </c>
      <c r="K753" t="s" s="4">
        <v>918</v>
      </c>
      <c r="L753" t="s" s="4">
        <v>48</v>
      </c>
    </row>
    <row r="754" ht="45.0" customHeight="true">
      <c r="A754" t="s" s="4">
        <v>1545</v>
      </c>
      <c r="B754" t="s" s="4">
        <v>38</v>
      </c>
      <c r="C754" t="s" s="4">
        <v>915</v>
      </c>
      <c r="D754" t="s" s="4">
        <v>916</v>
      </c>
      <c r="E754" t="s" s="4">
        <v>41</v>
      </c>
      <c r="F754" t="s" s="4">
        <v>42</v>
      </c>
      <c r="G754" t="s" s="4">
        <v>1546</v>
      </c>
      <c r="H754" t="s" s="4">
        <v>44</v>
      </c>
      <c r="I754" t="s" s="4">
        <v>45</v>
      </c>
      <c r="J754" t="s" s="4">
        <v>46</v>
      </c>
      <c r="K754" t="s" s="4">
        <v>918</v>
      </c>
      <c r="L754" t="s" s="4">
        <v>48</v>
      </c>
    </row>
    <row r="755" ht="45.0" customHeight="true">
      <c r="A755" t="s" s="4">
        <v>1547</v>
      </c>
      <c r="B755" t="s" s="4">
        <v>38</v>
      </c>
      <c r="C755" t="s" s="4">
        <v>915</v>
      </c>
      <c r="D755" t="s" s="4">
        <v>916</v>
      </c>
      <c r="E755" t="s" s="4">
        <v>41</v>
      </c>
      <c r="F755" t="s" s="4">
        <v>42</v>
      </c>
      <c r="G755" t="s" s="4">
        <v>1548</v>
      </c>
      <c r="H755" t="s" s="4">
        <v>44</v>
      </c>
      <c r="I755" t="s" s="4">
        <v>45</v>
      </c>
      <c r="J755" t="s" s="4">
        <v>46</v>
      </c>
      <c r="K755" t="s" s="4">
        <v>918</v>
      </c>
      <c r="L755" t="s" s="4">
        <v>48</v>
      </c>
    </row>
    <row r="756" ht="45.0" customHeight="true">
      <c r="A756" t="s" s="4">
        <v>1549</v>
      </c>
      <c r="B756" t="s" s="4">
        <v>38</v>
      </c>
      <c r="C756" t="s" s="4">
        <v>915</v>
      </c>
      <c r="D756" t="s" s="4">
        <v>916</v>
      </c>
      <c r="E756" t="s" s="4">
        <v>41</v>
      </c>
      <c r="F756" t="s" s="4">
        <v>42</v>
      </c>
      <c r="G756" t="s" s="4">
        <v>1550</v>
      </c>
      <c r="H756" t="s" s="4">
        <v>44</v>
      </c>
      <c r="I756" t="s" s="4">
        <v>45</v>
      </c>
      <c r="J756" t="s" s="4">
        <v>46</v>
      </c>
      <c r="K756" t="s" s="4">
        <v>918</v>
      </c>
      <c r="L756" t="s" s="4">
        <v>48</v>
      </c>
    </row>
    <row r="757" ht="45.0" customHeight="true">
      <c r="A757" t="s" s="4">
        <v>1551</v>
      </c>
      <c r="B757" t="s" s="4">
        <v>38</v>
      </c>
      <c r="C757" t="s" s="4">
        <v>915</v>
      </c>
      <c r="D757" t="s" s="4">
        <v>916</v>
      </c>
      <c r="E757" t="s" s="4">
        <v>41</v>
      </c>
      <c r="F757" t="s" s="4">
        <v>42</v>
      </c>
      <c r="G757" t="s" s="4">
        <v>1552</v>
      </c>
      <c r="H757" t="s" s="4">
        <v>44</v>
      </c>
      <c r="I757" t="s" s="4">
        <v>45</v>
      </c>
      <c r="J757" t="s" s="4">
        <v>46</v>
      </c>
      <c r="K757" t="s" s="4">
        <v>918</v>
      </c>
      <c r="L757" t="s" s="4">
        <v>48</v>
      </c>
    </row>
    <row r="758" ht="45.0" customHeight="true">
      <c r="A758" t="s" s="4">
        <v>1553</v>
      </c>
      <c r="B758" t="s" s="4">
        <v>38</v>
      </c>
      <c r="C758" t="s" s="4">
        <v>915</v>
      </c>
      <c r="D758" t="s" s="4">
        <v>916</v>
      </c>
      <c r="E758" t="s" s="4">
        <v>41</v>
      </c>
      <c r="F758" t="s" s="4">
        <v>42</v>
      </c>
      <c r="G758" t="s" s="4">
        <v>1554</v>
      </c>
      <c r="H758" t="s" s="4">
        <v>44</v>
      </c>
      <c r="I758" t="s" s="4">
        <v>45</v>
      </c>
      <c r="J758" t="s" s="4">
        <v>46</v>
      </c>
      <c r="K758" t="s" s="4">
        <v>918</v>
      </c>
      <c r="L758" t="s" s="4">
        <v>48</v>
      </c>
    </row>
    <row r="759" ht="45.0" customHeight="true">
      <c r="A759" t="s" s="4">
        <v>1555</v>
      </c>
      <c r="B759" t="s" s="4">
        <v>38</v>
      </c>
      <c r="C759" t="s" s="4">
        <v>915</v>
      </c>
      <c r="D759" t="s" s="4">
        <v>916</v>
      </c>
      <c r="E759" t="s" s="4">
        <v>41</v>
      </c>
      <c r="F759" t="s" s="4">
        <v>42</v>
      </c>
      <c r="G759" t="s" s="4">
        <v>1556</v>
      </c>
      <c r="H759" t="s" s="4">
        <v>44</v>
      </c>
      <c r="I759" t="s" s="4">
        <v>45</v>
      </c>
      <c r="J759" t="s" s="4">
        <v>46</v>
      </c>
      <c r="K759" t="s" s="4">
        <v>918</v>
      </c>
      <c r="L759" t="s" s="4">
        <v>48</v>
      </c>
    </row>
    <row r="760" ht="45.0" customHeight="true">
      <c r="A760" t="s" s="4">
        <v>1557</v>
      </c>
      <c r="B760" t="s" s="4">
        <v>38</v>
      </c>
      <c r="C760" t="s" s="4">
        <v>915</v>
      </c>
      <c r="D760" t="s" s="4">
        <v>916</v>
      </c>
      <c r="E760" t="s" s="4">
        <v>41</v>
      </c>
      <c r="F760" t="s" s="4">
        <v>42</v>
      </c>
      <c r="G760" t="s" s="4">
        <v>1558</v>
      </c>
      <c r="H760" t="s" s="4">
        <v>44</v>
      </c>
      <c r="I760" t="s" s="4">
        <v>45</v>
      </c>
      <c r="J760" t="s" s="4">
        <v>46</v>
      </c>
      <c r="K760" t="s" s="4">
        <v>918</v>
      </c>
      <c r="L760" t="s" s="4">
        <v>48</v>
      </c>
    </row>
    <row r="761" ht="45.0" customHeight="true">
      <c r="A761" t="s" s="4">
        <v>1559</v>
      </c>
      <c r="B761" t="s" s="4">
        <v>38</v>
      </c>
      <c r="C761" t="s" s="4">
        <v>915</v>
      </c>
      <c r="D761" t="s" s="4">
        <v>916</v>
      </c>
      <c r="E761" t="s" s="4">
        <v>41</v>
      </c>
      <c r="F761" t="s" s="4">
        <v>42</v>
      </c>
      <c r="G761" t="s" s="4">
        <v>1560</v>
      </c>
      <c r="H761" t="s" s="4">
        <v>44</v>
      </c>
      <c r="I761" t="s" s="4">
        <v>45</v>
      </c>
      <c r="J761" t="s" s="4">
        <v>46</v>
      </c>
      <c r="K761" t="s" s="4">
        <v>918</v>
      </c>
      <c r="L761" t="s" s="4">
        <v>48</v>
      </c>
    </row>
    <row r="762" ht="45.0" customHeight="true">
      <c r="A762" t="s" s="4">
        <v>1561</v>
      </c>
      <c r="B762" t="s" s="4">
        <v>38</v>
      </c>
      <c r="C762" t="s" s="4">
        <v>915</v>
      </c>
      <c r="D762" t="s" s="4">
        <v>916</v>
      </c>
      <c r="E762" t="s" s="4">
        <v>41</v>
      </c>
      <c r="F762" t="s" s="4">
        <v>42</v>
      </c>
      <c r="G762" t="s" s="4">
        <v>1562</v>
      </c>
      <c r="H762" t="s" s="4">
        <v>44</v>
      </c>
      <c r="I762" t="s" s="4">
        <v>45</v>
      </c>
      <c r="J762" t="s" s="4">
        <v>46</v>
      </c>
      <c r="K762" t="s" s="4">
        <v>918</v>
      </c>
      <c r="L762" t="s" s="4">
        <v>48</v>
      </c>
    </row>
    <row r="763" ht="45.0" customHeight="true">
      <c r="A763" t="s" s="4">
        <v>1563</v>
      </c>
      <c r="B763" t="s" s="4">
        <v>38</v>
      </c>
      <c r="C763" t="s" s="4">
        <v>915</v>
      </c>
      <c r="D763" t="s" s="4">
        <v>916</v>
      </c>
      <c r="E763" t="s" s="4">
        <v>41</v>
      </c>
      <c r="F763" t="s" s="4">
        <v>42</v>
      </c>
      <c r="G763" t="s" s="4">
        <v>1564</v>
      </c>
      <c r="H763" t="s" s="4">
        <v>44</v>
      </c>
      <c r="I763" t="s" s="4">
        <v>45</v>
      </c>
      <c r="J763" t="s" s="4">
        <v>46</v>
      </c>
      <c r="K763" t="s" s="4">
        <v>918</v>
      </c>
      <c r="L763" t="s" s="4">
        <v>48</v>
      </c>
    </row>
    <row r="764" ht="45.0" customHeight="true">
      <c r="A764" t="s" s="4">
        <v>1565</v>
      </c>
      <c r="B764" t="s" s="4">
        <v>38</v>
      </c>
      <c r="C764" t="s" s="4">
        <v>915</v>
      </c>
      <c r="D764" t="s" s="4">
        <v>916</v>
      </c>
      <c r="E764" t="s" s="4">
        <v>41</v>
      </c>
      <c r="F764" t="s" s="4">
        <v>42</v>
      </c>
      <c r="G764" t="s" s="4">
        <v>1566</v>
      </c>
      <c r="H764" t="s" s="4">
        <v>44</v>
      </c>
      <c r="I764" t="s" s="4">
        <v>45</v>
      </c>
      <c r="J764" t="s" s="4">
        <v>46</v>
      </c>
      <c r="K764" t="s" s="4">
        <v>918</v>
      </c>
      <c r="L764" t="s" s="4">
        <v>48</v>
      </c>
    </row>
    <row r="765" ht="45.0" customHeight="true">
      <c r="A765" t="s" s="4">
        <v>1567</v>
      </c>
      <c r="B765" t="s" s="4">
        <v>38</v>
      </c>
      <c r="C765" t="s" s="4">
        <v>915</v>
      </c>
      <c r="D765" t="s" s="4">
        <v>916</v>
      </c>
      <c r="E765" t="s" s="4">
        <v>41</v>
      </c>
      <c r="F765" t="s" s="4">
        <v>42</v>
      </c>
      <c r="G765" t="s" s="4">
        <v>1568</v>
      </c>
      <c r="H765" t="s" s="4">
        <v>44</v>
      </c>
      <c r="I765" t="s" s="4">
        <v>45</v>
      </c>
      <c r="J765" t="s" s="4">
        <v>46</v>
      </c>
      <c r="K765" t="s" s="4">
        <v>918</v>
      </c>
      <c r="L765" t="s" s="4">
        <v>48</v>
      </c>
    </row>
    <row r="766" ht="45.0" customHeight="true">
      <c r="A766" t="s" s="4">
        <v>1569</v>
      </c>
      <c r="B766" t="s" s="4">
        <v>38</v>
      </c>
      <c r="C766" t="s" s="4">
        <v>915</v>
      </c>
      <c r="D766" t="s" s="4">
        <v>916</v>
      </c>
      <c r="E766" t="s" s="4">
        <v>41</v>
      </c>
      <c r="F766" t="s" s="4">
        <v>42</v>
      </c>
      <c r="G766" t="s" s="4">
        <v>1570</v>
      </c>
      <c r="H766" t="s" s="4">
        <v>44</v>
      </c>
      <c r="I766" t="s" s="4">
        <v>45</v>
      </c>
      <c r="J766" t="s" s="4">
        <v>46</v>
      </c>
      <c r="K766" t="s" s="4">
        <v>918</v>
      </c>
      <c r="L766" t="s" s="4">
        <v>48</v>
      </c>
    </row>
    <row r="767" ht="45.0" customHeight="true">
      <c r="A767" t="s" s="4">
        <v>1571</v>
      </c>
      <c r="B767" t="s" s="4">
        <v>38</v>
      </c>
      <c r="C767" t="s" s="4">
        <v>915</v>
      </c>
      <c r="D767" t="s" s="4">
        <v>916</v>
      </c>
      <c r="E767" t="s" s="4">
        <v>41</v>
      </c>
      <c r="F767" t="s" s="4">
        <v>42</v>
      </c>
      <c r="G767" t="s" s="4">
        <v>1572</v>
      </c>
      <c r="H767" t="s" s="4">
        <v>44</v>
      </c>
      <c r="I767" t="s" s="4">
        <v>45</v>
      </c>
      <c r="J767" t="s" s="4">
        <v>46</v>
      </c>
      <c r="K767" t="s" s="4">
        <v>918</v>
      </c>
      <c r="L767" t="s" s="4">
        <v>48</v>
      </c>
    </row>
    <row r="768" ht="45.0" customHeight="true">
      <c r="A768" t="s" s="4">
        <v>1573</v>
      </c>
      <c r="B768" t="s" s="4">
        <v>38</v>
      </c>
      <c r="C768" t="s" s="4">
        <v>915</v>
      </c>
      <c r="D768" t="s" s="4">
        <v>916</v>
      </c>
      <c r="E768" t="s" s="4">
        <v>41</v>
      </c>
      <c r="F768" t="s" s="4">
        <v>42</v>
      </c>
      <c r="G768" t="s" s="4">
        <v>1574</v>
      </c>
      <c r="H768" t="s" s="4">
        <v>44</v>
      </c>
      <c r="I768" t="s" s="4">
        <v>45</v>
      </c>
      <c r="J768" t="s" s="4">
        <v>46</v>
      </c>
      <c r="K768" t="s" s="4">
        <v>918</v>
      </c>
      <c r="L768" t="s" s="4">
        <v>48</v>
      </c>
    </row>
    <row r="769" ht="45.0" customHeight="true">
      <c r="A769" t="s" s="4">
        <v>1575</v>
      </c>
      <c r="B769" t="s" s="4">
        <v>38</v>
      </c>
      <c r="C769" t="s" s="4">
        <v>915</v>
      </c>
      <c r="D769" t="s" s="4">
        <v>916</v>
      </c>
      <c r="E769" t="s" s="4">
        <v>41</v>
      </c>
      <c r="F769" t="s" s="4">
        <v>42</v>
      </c>
      <c r="G769" t="s" s="4">
        <v>1576</v>
      </c>
      <c r="H769" t="s" s="4">
        <v>44</v>
      </c>
      <c r="I769" t="s" s="4">
        <v>45</v>
      </c>
      <c r="J769" t="s" s="4">
        <v>46</v>
      </c>
      <c r="K769" t="s" s="4">
        <v>918</v>
      </c>
      <c r="L769" t="s" s="4">
        <v>48</v>
      </c>
    </row>
    <row r="770" ht="45.0" customHeight="true">
      <c r="A770" t="s" s="4">
        <v>1577</v>
      </c>
      <c r="B770" t="s" s="4">
        <v>38</v>
      </c>
      <c r="C770" t="s" s="4">
        <v>915</v>
      </c>
      <c r="D770" t="s" s="4">
        <v>916</v>
      </c>
      <c r="E770" t="s" s="4">
        <v>41</v>
      </c>
      <c r="F770" t="s" s="4">
        <v>42</v>
      </c>
      <c r="G770" t="s" s="4">
        <v>1578</v>
      </c>
      <c r="H770" t="s" s="4">
        <v>44</v>
      </c>
      <c r="I770" t="s" s="4">
        <v>45</v>
      </c>
      <c r="J770" t="s" s="4">
        <v>46</v>
      </c>
      <c r="K770" t="s" s="4">
        <v>918</v>
      </c>
      <c r="L770" t="s" s="4">
        <v>48</v>
      </c>
    </row>
    <row r="771" ht="45.0" customHeight="true">
      <c r="A771" t="s" s="4">
        <v>1579</v>
      </c>
      <c r="B771" t="s" s="4">
        <v>38</v>
      </c>
      <c r="C771" t="s" s="4">
        <v>915</v>
      </c>
      <c r="D771" t="s" s="4">
        <v>916</v>
      </c>
      <c r="E771" t="s" s="4">
        <v>41</v>
      </c>
      <c r="F771" t="s" s="4">
        <v>42</v>
      </c>
      <c r="G771" t="s" s="4">
        <v>1580</v>
      </c>
      <c r="H771" t="s" s="4">
        <v>44</v>
      </c>
      <c r="I771" t="s" s="4">
        <v>45</v>
      </c>
      <c r="J771" t="s" s="4">
        <v>46</v>
      </c>
      <c r="K771" t="s" s="4">
        <v>918</v>
      </c>
      <c r="L771" t="s" s="4">
        <v>48</v>
      </c>
    </row>
    <row r="772" ht="45.0" customHeight="true">
      <c r="A772" t="s" s="4">
        <v>1581</v>
      </c>
      <c r="B772" t="s" s="4">
        <v>38</v>
      </c>
      <c r="C772" t="s" s="4">
        <v>915</v>
      </c>
      <c r="D772" t="s" s="4">
        <v>916</v>
      </c>
      <c r="E772" t="s" s="4">
        <v>41</v>
      </c>
      <c r="F772" t="s" s="4">
        <v>42</v>
      </c>
      <c r="G772" t="s" s="4">
        <v>1582</v>
      </c>
      <c r="H772" t="s" s="4">
        <v>44</v>
      </c>
      <c r="I772" t="s" s="4">
        <v>45</v>
      </c>
      <c r="J772" t="s" s="4">
        <v>46</v>
      </c>
      <c r="K772" t="s" s="4">
        <v>918</v>
      </c>
      <c r="L772" t="s" s="4">
        <v>48</v>
      </c>
    </row>
    <row r="773" ht="45.0" customHeight="true">
      <c r="A773" t="s" s="4">
        <v>1583</v>
      </c>
      <c r="B773" t="s" s="4">
        <v>38</v>
      </c>
      <c r="C773" t="s" s="4">
        <v>915</v>
      </c>
      <c r="D773" t="s" s="4">
        <v>916</v>
      </c>
      <c r="E773" t="s" s="4">
        <v>41</v>
      </c>
      <c r="F773" t="s" s="4">
        <v>42</v>
      </c>
      <c r="G773" t="s" s="4">
        <v>1584</v>
      </c>
      <c r="H773" t="s" s="4">
        <v>44</v>
      </c>
      <c r="I773" t="s" s="4">
        <v>45</v>
      </c>
      <c r="J773" t="s" s="4">
        <v>46</v>
      </c>
      <c r="K773" t="s" s="4">
        <v>918</v>
      </c>
      <c r="L773" t="s" s="4">
        <v>48</v>
      </c>
    </row>
    <row r="774" ht="45.0" customHeight="true">
      <c r="A774" t="s" s="4">
        <v>1585</v>
      </c>
      <c r="B774" t="s" s="4">
        <v>38</v>
      </c>
      <c r="C774" t="s" s="4">
        <v>915</v>
      </c>
      <c r="D774" t="s" s="4">
        <v>916</v>
      </c>
      <c r="E774" t="s" s="4">
        <v>41</v>
      </c>
      <c r="F774" t="s" s="4">
        <v>42</v>
      </c>
      <c r="G774" t="s" s="4">
        <v>1586</v>
      </c>
      <c r="H774" t="s" s="4">
        <v>44</v>
      </c>
      <c r="I774" t="s" s="4">
        <v>45</v>
      </c>
      <c r="J774" t="s" s="4">
        <v>46</v>
      </c>
      <c r="K774" t="s" s="4">
        <v>918</v>
      </c>
      <c r="L774" t="s" s="4">
        <v>48</v>
      </c>
    </row>
    <row r="775" ht="45.0" customHeight="true">
      <c r="A775" t="s" s="4">
        <v>1587</v>
      </c>
      <c r="B775" t="s" s="4">
        <v>38</v>
      </c>
      <c r="C775" t="s" s="4">
        <v>915</v>
      </c>
      <c r="D775" t="s" s="4">
        <v>916</v>
      </c>
      <c r="E775" t="s" s="4">
        <v>41</v>
      </c>
      <c r="F775" t="s" s="4">
        <v>42</v>
      </c>
      <c r="G775" t="s" s="4">
        <v>1588</v>
      </c>
      <c r="H775" t="s" s="4">
        <v>44</v>
      </c>
      <c r="I775" t="s" s="4">
        <v>45</v>
      </c>
      <c r="J775" t="s" s="4">
        <v>46</v>
      </c>
      <c r="K775" t="s" s="4">
        <v>918</v>
      </c>
      <c r="L775" t="s" s="4">
        <v>48</v>
      </c>
    </row>
    <row r="776" ht="45.0" customHeight="true">
      <c r="A776" t="s" s="4">
        <v>1589</v>
      </c>
      <c r="B776" t="s" s="4">
        <v>38</v>
      </c>
      <c r="C776" t="s" s="4">
        <v>915</v>
      </c>
      <c r="D776" t="s" s="4">
        <v>916</v>
      </c>
      <c r="E776" t="s" s="4">
        <v>41</v>
      </c>
      <c r="F776" t="s" s="4">
        <v>42</v>
      </c>
      <c r="G776" t="s" s="4">
        <v>1590</v>
      </c>
      <c r="H776" t="s" s="4">
        <v>44</v>
      </c>
      <c r="I776" t="s" s="4">
        <v>45</v>
      </c>
      <c r="J776" t="s" s="4">
        <v>46</v>
      </c>
      <c r="K776" t="s" s="4">
        <v>918</v>
      </c>
      <c r="L776" t="s" s="4">
        <v>48</v>
      </c>
    </row>
    <row r="777" ht="45.0" customHeight="true">
      <c r="A777" t="s" s="4">
        <v>1591</v>
      </c>
      <c r="B777" t="s" s="4">
        <v>38</v>
      </c>
      <c r="C777" t="s" s="4">
        <v>915</v>
      </c>
      <c r="D777" t="s" s="4">
        <v>916</v>
      </c>
      <c r="E777" t="s" s="4">
        <v>41</v>
      </c>
      <c r="F777" t="s" s="4">
        <v>42</v>
      </c>
      <c r="G777" t="s" s="4">
        <v>1592</v>
      </c>
      <c r="H777" t="s" s="4">
        <v>44</v>
      </c>
      <c r="I777" t="s" s="4">
        <v>45</v>
      </c>
      <c r="J777" t="s" s="4">
        <v>46</v>
      </c>
      <c r="K777" t="s" s="4">
        <v>918</v>
      </c>
      <c r="L777" t="s" s="4">
        <v>48</v>
      </c>
    </row>
    <row r="778" ht="45.0" customHeight="true">
      <c r="A778" t="s" s="4">
        <v>1593</v>
      </c>
      <c r="B778" t="s" s="4">
        <v>38</v>
      </c>
      <c r="C778" t="s" s="4">
        <v>915</v>
      </c>
      <c r="D778" t="s" s="4">
        <v>916</v>
      </c>
      <c r="E778" t="s" s="4">
        <v>41</v>
      </c>
      <c r="F778" t="s" s="4">
        <v>42</v>
      </c>
      <c r="G778" t="s" s="4">
        <v>1594</v>
      </c>
      <c r="H778" t="s" s="4">
        <v>44</v>
      </c>
      <c r="I778" t="s" s="4">
        <v>45</v>
      </c>
      <c r="J778" t="s" s="4">
        <v>46</v>
      </c>
      <c r="K778" t="s" s="4">
        <v>918</v>
      </c>
      <c r="L778" t="s" s="4">
        <v>48</v>
      </c>
    </row>
    <row r="779" ht="45.0" customHeight="true">
      <c r="A779" t="s" s="4">
        <v>1595</v>
      </c>
      <c r="B779" t="s" s="4">
        <v>38</v>
      </c>
      <c r="C779" t="s" s="4">
        <v>915</v>
      </c>
      <c r="D779" t="s" s="4">
        <v>916</v>
      </c>
      <c r="E779" t="s" s="4">
        <v>41</v>
      </c>
      <c r="F779" t="s" s="4">
        <v>42</v>
      </c>
      <c r="G779" t="s" s="4">
        <v>1596</v>
      </c>
      <c r="H779" t="s" s="4">
        <v>44</v>
      </c>
      <c r="I779" t="s" s="4">
        <v>45</v>
      </c>
      <c r="J779" t="s" s="4">
        <v>46</v>
      </c>
      <c r="K779" t="s" s="4">
        <v>918</v>
      </c>
      <c r="L779" t="s" s="4">
        <v>48</v>
      </c>
    </row>
    <row r="780" ht="45.0" customHeight="true">
      <c r="A780" t="s" s="4">
        <v>1597</v>
      </c>
      <c r="B780" t="s" s="4">
        <v>38</v>
      </c>
      <c r="C780" t="s" s="4">
        <v>915</v>
      </c>
      <c r="D780" t="s" s="4">
        <v>916</v>
      </c>
      <c r="E780" t="s" s="4">
        <v>41</v>
      </c>
      <c r="F780" t="s" s="4">
        <v>42</v>
      </c>
      <c r="G780" t="s" s="4">
        <v>1598</v>
      </c>
      <c r="H780" t="s" s="4">
        <v>44</v>
      </c>
      <c r="I780" t="s" s="4">
        <v>45</v>
      </c>
      <c r="J780" t="s" s="4">
        <v>46</v>
      </c>
      <c r="K780" t="s" s="4">
        <v>918</v>
      </c>
      <c r="L780" t="s" s="4">
        <v>48</v>
      </c>
    </row>
    <row r="781" ht="45.0" customHeight="true">
      <c r="A781" t="s" s="4">
        <v>1599</v>
      </c>
      <c r="B781" t="s" s="4">
        <v>38</v>
      </c>
      <c r="C781" t="s" s="4">
        <v>915</v>
      </c>
      <c r="D781" t="s" s="4">
        <v>916</v>
      </c>
      <c r="E781" t="s" s="4">
        <v>41</v>
      </c>
      <c r="F781" t="s" s="4">
        <v>42</v>
      </c>
      <c r="G781" t="s" s="4">
        <v>1600</v>
      </c>
      <c r="H781" t="s" s="4">
        <v>44</v>
      </c>
      <c r="I781" t="s" s="4">
        <v>45</v>
      </c>
      <c r="J781" t="s" s="4">
        <v>46</v>
      </c>
      <c r="K781" t="s" s="4">
        <v>918</v>
      </c>
      <c r="L781" t="s" s="4">
        <v>48</v>
      </c>
    </row>
    <row r="782" ht="45.0" customHeight="true">
      <c r="A782" t="s" s="4">
        <v>1601</v>
      </c>
      <c r="B782" t="s" s="4">
        <v>38</v>
      </c>
      <c r="C782" t="s" s="4">
        <v>915</v>
      </c>
      <c r="D782" t="s" s="4">
        <v>916</v>
      </c>
      <c r="E782" t="s" s="4">
        <v>41</v>
      </c>
      <c r="F782" t="s" s="4">
        <v>42</v>
      </c>
      <c r="G782" t="s" s="4">
        <v>1602</v>
      </c>
      <c r="H782" t="s" s="4">
        <v>44</v>
      </c>
      <c r="I782" t="s" s="4">
        <v>45</v>
      </c>
      <c r="J782" t="s" s="4">
        <v>46</v>
      </c>
      <c r="K782" t="s" s="4">
        <v>918</v>
      </c>
      <c r="L782" t="s" s="4">
        <v>48</v>
      </c>
    </row>
    <row r="783" ht="45.0" customHeight="true">
      <c r="A783" t="s" s="4">
        <v>1603</v>
      </c>
      <c r="B783" t="s" s="4">
        <v>38</v>
      </c>
      <c r="C783" t="s" s="4">
        <v>915</v>
      </c>
      <c r="D783" t="s" s="4">
        <v>916</v>
      </c>
      <c r="E783" t="s" s="4">
        <v>41</v>
      </c>
      <c r="F783" t="s" s="4">
        <v>42</v>
      </c>
      <c r="G783" t="s" s="4">
        <v>1604</v>
      </c>
      <c r="H783" t="s" s="4">
        <v>44</v>
      </c>
      <c r="I783" t="s" s="4">
        <v>45</v>
      </c>
      <c r="J783" t="s" s="4">
        <v>46</v>
      </c>
      <c r="K783" t="s" s="4">
        <v>918</v>
      </c>
      <c r="L783" t="s" s="4">
        <v>48</v>
      </c>
    </row>
    <row r="784" ht="45.0" customHeight="true">
      <c r="A784" t="s" s="4">
        <v>1605</v>
      </c>
      <c r="B784" t="s" s="4">
        <v>38</v>
      </c>
      <c r="C784" t="s" s="4">
        <v>915</v>
      </c>
      <c r="D784" t="s" s="4">
        <v>916</v>
      </c>
      <c r="E784" t="s" s="4">
        <v>41</v>
      </c>
      <c r="F784" t="s" s="4">
        <v>42</v>
      </c>
      <c r="G784" t="s" s="4">
        <v>1606</v>
      </c>
      <c r="H784" t="s" s="4">
        <v>44</v>
      </c>
      <c r="I784" t="s" s="4">
        <v>45</v>
      </c>
      <c r="J784" t="s" s="4">
        <v>46</v>
      </c>
      <c r="K784" t="s" s="4">
        <v>918</v>
      </c>
      <c r="L784" t="s" s="4">
        <v>48</v>
      </c>
    </row>
    <row r="785" ht="45.0" customHeight="true">
      <c r="A785" t="s" s="4">
        <v>1607</v>
      </c>
      <c r="B785" t="s" s="4">
        <v>38</v>
      </c>
      <c r="C785" t="s" s="4">
        <v>915</v>
      </c>
      <c r="D785" t="s" s="4">
        <v>916</v>
      </c>
      <c r="E785" t="s" s="4">
        <v>41</v>
      </c>
      <c r="F785" t="s" s="4">
        <v>42</v>
      </c>
      <c r="G785" t="s" s="4">
        <v>1608</v>
      </c>
      <c r="H785" t="s" s="4">
        <v>44</v>
      </c>
      <c r="I785" t="s" s="4">
        <v>45</v>
      </c>
      <c r="J785" t="s" s="4">
        <v>46</v>
      </c>
      <c r="K785" t="s" s="4">
        <v>918</v>
      </c>
      <c r="L785" t="s" s="4">
        <v>48</v>
      </c>
    </row>
    <row r="786" ht="45.0" customHeight="true">
      <c r="A786" t="s" s="4">
        <v>1609</v>
      </c>
      <c r="B786" t="s" s="4">
        <v>38</v>
      </c>
      <c r="C786" t="s" s="4">
        <v>915</v>
      </c>
      <c r="D786" t="s" s="4">
        <v>916</v>
      </c>
      <c r="E786" t="s" s="4">
        <v>41</v>
      </c>
      <c r="F786" t="s" s="4">
        <v>42</v>
      </c>
      <c r="G786" t="s" s="4">
        <v>1610</v>
      </c>
      <c r="H786" t="s" s="4">
        <v>44</v>
      </c>
      <c r="I786" t="s" s="4">
        <v>45</v>
      </c>
      <c r="J786" t="s" s="4">
        <v>46</v>
      </c>
      <c r="K786" t="s" s="4">
        <v>918</v>
      </c>
      <c r="L786" t="s" s="4">
        <v>48</v>
      </c>
    </row>
    <row r="787" ht="45.0" customHeight="true">
      <c r="A787" t="s" s="4">
        <v>1611</v>
      </c>
      <c r="B787" t="s" s="4">
        <v>38</v>
      </c>
      <c r="C787" t="s" s="4">
        <v>915</v>
      </c>
      <c r="D787" t="s" s="4">
        <v>916</v>
      </c>
      <c r="E787" t="s" s="4">
        <v>41</v>
      </c>
      <c r="F787" t="s" s="4">
        <v>42</v>
      </c>
      <c r="G787" t="s" s="4">
        <v>1612</v>
      </c>
      <c r="H787" t="s" s="4">
        <v>44</v>
      </c>
      <c r="I787" t="s" s="4">
        <v>45</v>
      </c>
      <c r="J787" t="s" s="4">
        <v>46</v>
      </c>
      <c r="K787" t="s" s="4">
        <v>918</v>
      </c>
      <c r="L787" t="s" s="4">
        <v>48</v>
      </c>
    </row>
    <row r="788" ht="45.0" customHeight="true">
      <c r="A788" t="s" s="4">
        <v>1613</v>
      </c>
      <c r="B788" t="s" s="4">
        <v>38</v>
      </c>
      <c r="C788" t="s" s="4">
        <v>915</v>
      </c>
      <c r="D788" t="s" s="4">
        <v>916</v>
      </c>
      <c r="E788" t="s" s="4">
        <v>41</v>
      </c>
      <c r="F788" t="s" s="4">
        <v>42</v>
      </c>
      <c r="G788" t="s" s="4">
        <v>1614</v>
      </c>
      <c r="H788" t="s" s="4">
        <v>44</v>
      </c>
      <c r="I788" t="s" s="4">
        <v>45</v>
      </c>
      <c r="J788" t="s" s="4">
        <v>46</v>
      </c>
      <c r="K788" t="s" s="4">
        <v>918</v>
      </c>
      <c r="L788" t="s" s="4">
        <v>48</v>
      </c>
    </row>
    <row r="789" ht="45.0" customHeight="true">
      <c r="A789" t="s" s="4">
        <v>1615</v>
      </c>
      <c r="B789" t="s" s="4">
        <v>38</v>
      </c>
      <c r="C789" t="s" s="4">
        <v>915</v>
      </c>
      <c r="D789" t="s" s="4">
        <v>916</v>
      </c>
      <c r="E789" t="s" s="4">
        <v>41</v>
      </c>
      <c r="F789" t="s" s="4">
        <v>42</v>
      </c>
      <c r="G789" t="s" s="4">
        <v>1616</v>
      </c>
      <c r="H789" t="s" s="4">
        <v>44</v>
      </c>
      <c r="I789" t="s" s="4">
        <v>45</v>
      </c>
      <c r="J789" t="s" s="4">
        <v>46</v>
      </c>
      <c r="K789" t="s" s="4">
        <v>918</v>
      </c>
      <c r="L789" t="s" s="4">
        <v>48</v>
      </c>
    </row>
    <row r="790" ht="45.0" customHeight="true">
      <c r="A790" t="s" s="4">
        <v>1617</v>
      </c>
      <c r="B790" t="s" s="4">
        <v>38</v>
      </c>
      <c r="C790" t="s" s="4">
        <v>915</v>
      </c>
      <c r="D790" t="s" s="4">
        <v>916</v>
      </c>
      <c r="E790" t="s" s="4">
        <v>41</v>
      </c>
      <c r="F790" t="s" s="4">
        <v>42</v>
      </c>
      <c r="G790" t="s" s="4">
        <v>1618</v>
      </c>
      <c r="H790" t="s" s="4">
        <v>44</v>
      </c>
      <c r="I790" t="s" s="4">
        <v>45</v>
      </c>
      <c r="J790" t="s" s="4">
        <v>46</v>
      </c>
      <c r="K790" t="s" s="4">
        <v>918</v>
      </c>
      <c r="L790" t="s" s="4">
        <v>48</v>
      </c>
    </row>
    <row r="791" ht="45.0" customHeight="true">
      <c r="A791" t="s" s="4">
        <v>1619</v>
      </c>
      <c r="B791" t="s" s="4">
        <v>38</v>
      </c>
      <c r="C791" t="s" s="4">
        <v>915</v>
      </c>
      <c r="D791" t="s" s="4">
        <v>916</v>
      </c>
      <c r="E791" t="s" s="4">
        <v>41</v>
      </c>
      <c r="F791" t="s" s="4">
        <v>42</v>
      </c>
      <c r="G791" t="s" s="4">
        <v>1620</v>
      </c>
      <c r="H791" t="s" s="4">
        <v>44</v>
      </c>
      <c r="I791" t="s" s="4">
        <v>45</v>
      </c>
      <c r="J791" t="s" s="4">
        <v>46</v>
      </c>
      <c r="K791" t="s" s="4">
        <v>918</v>
      </c>
      <c r="L791" t="s" s="4">
        <v>48</v>
      </c>
    </row>
    <row r="792" ht="45.0" customHeight="true">
      <c r="A792" t="s" s="4">
        <v>1621</v>
      </c>
      <c r="B792" t="s" s="4">
        <v>38</v>
      </c>
      <c r="C792" t="s" s="4">
        <v>915</v>
      </c>
      <c r="D792" t="s" s="4">
        <v>916</v>
      </c>
      <c r="E792" t="s" s="4">
        <v>41</v>
      </c>
      <c r="F792" t="s" s="4">
        <v>42</v>
      </c>
      <c r="G792" t="s" s="4">
        <v>1622</v>
      </c>
      <c r="H792" t="s" s="4">
        <v>44</v>
      </c>
      <c r="I792" t="s" s="4">
        <v>45</v>
      </c>
      <c r="J792" t="s" s="4">
        <v>46</v>
      </c>
      <c r="K792" t="s" s="4">
        <v>918</v>
      </c>
      <c r="L792" t="s" s="4">
        <v>48</v>
      </c>
    </row>
    <row r="793" ht="45.0" customHeight="true">
      <c r="A793" t="s" s="4">
        <v>1623</v>
      </c>
      <c r="B793" t="s" s="4">
        <v>38</v>
      </c>
      <c r="C793" t="s" s="4">
        <v>915</v>
      </c>
      <c r="D793" t="s" s="4">
        <v>916</v>
      </c>
      <c r="E793" t="s" s="4">
        <v>41</v>
      </c>
      <c r="F793" t="s" s="4">
        <v>42</v>
      </c>
      <c r="G793" t="s" s="4">
        <v>1624</v>
      </c>
      <c r="H793" t="s" s="4">
        <v>44</v>
      </c>
      <c r="I793" t="s" s="4">
        <v>45</v>
      </c>
      <c r="J793" t="s" s="4">
        <v>46</v>
      </c>
      <c r="K793" t="s" s="4">
        <v>918</v>
      </c>
      <c r="L793" t="s" s="4">
        <v>48</v>
      </c>
    </row>
    <row r="794" ht="45.0" customHeight="true">
      <c r="A794" t="s" s="4">
        <v>1625</v>
      </c>
      <c r="B794" t="s" s="4">
        <v>38</v>
      </c>
      <c r="C794" t="s" s="4">
        <v>915</v>
      </c>
      <c r="D794" t="s" s="4">
        <v>916</v>
      </c>
      <c r="E794" t="s" s="4">
        <v>41</v>
      </c>
      <c r="F794" t="s" s="4">
        <v>42</v>
      </c>
      <c r="G794" t="s" s="4">
        <v>1626</v>
      </c>
      <c r="H794" t="s" s="4">
        <v>44</v>
      </c>
      <c r="I794" t="s" s="4">
        <v>45</v>
      </c>
      <c r="J794" t="s" s="4">
        <v>46</v>
      </c>
      <c r="K794" t="s" s="4">
        <v>918</v>
      </c>
      <c r="L794" t="s" s="4">
        <v>48</v>
      </c>
    </row>
    <row r="795" ht="45.0" customHeight="true">
      <c r="A795" t="s" s="4">
        <v>1627</v>
      </c>
      <c r="B795" t="s" s="4">
        <v>38</v>
      </c>
      <c r="C795" t="s" s="4">
        <v>915</v>
      </c>
      <c r="D795" t="s" s="4">
        <v>916</v>
      </c>
      <c r="E795" t="s" s="4">
        <v>41</v>
      </c>
      <c r="F795" t="s" s="4">
        <v>42</v>
      </c>
      <c r="G795" t="s" s="4">
        <v>1628</v>
      </c>
      <c r="H795" t="s" s="4">
        <v>44</v>
      </c>
      <c r="I795" t="s" s="4">
        <v>45</v>
      </c>
      <c r="J795" t="s" s="4">
        <v>46</v>
      </c>
      <c r="K795" t="s" s="4">
        <v>918</v>
      </c>
      <c r="L795" t="s" s="4">
        <v>48</v>
      </c>
    </row>
    <row r="796" ht="45.0" customHeight="true">
      <c r="A796" t="s" s="4">
        <v>1629</v>
      </c>
      <c r="B796" t="s" s="4">
        <v>38</v>
      </c>
      <c r="C796" t="s" s="4">
        <v>915</v>
      </c>
      <c r="D796" t="s" s="4">
        <v>916</v>
      </c>
      <c r="E796" t="s" s="4">
        <v>41</v>
      </c>
      <c r="F796" t="s" s="4">
        <v>42</v>
      </c>
      <c r="G796" t="s" s="4">
        <v>1630</v>
      </c>
      <c r="H796" t="s" s="4">
        <v>44</v>
      </c>
      <c r="I796" t="s" s="4">
        <v>45</v>
      </c>
      <c r="J796" t="s" s="4">
        <v>46</v>
      </c>
      <c r="K796" t="s" s="4">
        <v>918</v>
      </c>
      <c r="L796" t="s" s="4">
        <v>48</v>
      </c>
    </row>
    <row r="797" ht="45.0" customHeight="true">
      <c r="A797" t="s" s="4">
        <v>1631</v>
      </c>
      <c r="B797" t="s" s="4">
        <v>38</v>
      </c>
      <c r="C797" t="s" s="4">
        <v>915</v>
      </c>
      <c r="D797" t="s" s="4">
        <v>916</v>
      </c>
      <c r="E797" t="s" s="4">
        <v>41</v>
      </c>
      <c r="F797" t="s" s="4">
        <v>42</v>
      </c>
      <c r="G797" t="s" s="4">
        <v>1632</v>
      </c>
      <c r="H797" t="s" s="4">
        <v>44</v>
      </c>
      <c r="I797" t="s" s="4">
        <v>45</v>
      </c>
      <c r="J797" t="s" s="4">
        <v>46</v>
      </c>
      <c r="K797" t="s" s="4">
        <v>918</v>
      </c>
      <c r="L797" t="s" s="4">
        <v>48</v>
      </c>
    </row>
    <row r="798" ht="45.0" customHeight="true">
      <c r="A798" t="s" s="4">
        <v>1633</v>
      </c>
      <c r="B798" t="s" s="4">
        <v>38</v>
      </c>
      <c r="C798" t="s" s="4">
        <v>915</v>
      </c>
      <c r="D798" t="s" s="4">
        <v>916</v>
      </c>
      <c r="E798" t="s" s="4">
        <v>41</v>
      </c>
      <c r="F798" t="s" s="4">
        <v>42</v>
      </c>
      <c r="G798" t="s" s="4">
        <v>1634</v>
      </c>
      <c r="H798" t="s" s="4">
        <v>44</v>
      </c>
      <c r="I798" t="s" s="4">
        <v>45</v>
      </c>
      <c r="J798" t="s" s="4">
        <v>46</v>
      </c>
      <c r="K798" t="s" s="4">
        <v>918</v>
      </c>
      <c r="L798" t="s" s="4">
        <v>48</v>
      </c>
    </row>
    <row r="799" ht="45.0" customHeight="true">
      <c r="A799" t="s" s="4">
        <v>1635</v>
      </c>
      <c r="B799" t="s" s="4">
        <v>38</v>
      </c>
      <c r="C799" t="s" s="4">
        <v>915</v>
      </c>
      <c r="D799" t="s" s="4">
        <v>916</v>
      </c>
      <c r="E799" t="s" s="4">
        <v>41</v>
      </c>
      <c r="F799" t="s" s="4">
        <v>42</v>
      </c>
      <c r="G799" t="s" s="4">
        <v>1636</v>
      </c>
      <c r="H799" t="s" s="4">
        <v>44</v>
      </c>
      <c r="I799" t="s" s="4">
        <v>45</v>
      </c>
      <c r="J799" t="s" s="4">
        <v>46</v>
      </c>
      <c r="K799" t="s" s="4">
        <v>918</v>
      </c>
      <c r="L799" t="s" s="4">
        <v>48</v>
      </c>
    </row>
    <row r="800" ht="45.0" customHeight="true">
      <c r="A800" t="s" s="4">
        <v>1637</v>
      </c>
      <c r="B800" t="s" s="4">
        <v>38</v>
      </c>
      <c r="C800" t="s" s="4">
        <v>915</v>
      </c>
      <c r="D800" t="s" s="4">
        <v>916</v>
      </c>
      <c r="E800" t="s" s="4">
        <v>41</v>
      </c>
      <c r="F800" t="s" s="4">
        <v>42</v>
      </c>
      <c r="G800" t="s" s="4">
        <v>1638</v>
      </c>
      <c r="H800" t="s" s="4">
        <v>44</v>
      </c>
      <c r="I800" t="s" s="4">
        <v>45</v>
      </c>
      <c r="J800" t="s" s="4">
        <v>46</v>
      </c>
      <c r="K800" t="s" s="4">
        <v>918</v>
      </c>
      <c r="L800" t="s" s="4">
        <v>48</v>
      </c>
    </row>
    <row r="801" ht="45.0" customHeight="true">
      <c r="A801" t="s" s="4">
        <v>1639</v>
      </c>
      <c r="B801" t="s" s="4">
        <v>38</v>
      </c>
      <c r="C801" t="s" s="4">
        <v>915</v>
      </c>
      <c r="D801" t="s" s="4">
        <v>916</v>
      </c>
      <c r="E801" t="s" s="4">
        <v>41</v>
      </c>
      <c r="F801" t="s" s="4">
        <v>42</v>
      </c>
      <c r="G801" t="s" s="4">
        <v>1640</v>
      </c>
      <c r="H801" t="s" s="4">
        <v>44</v>
      </c>
      <c r="I801" t="s" s="4">
        <v>45</v>
      </c>
      <c r="J801" t="s" s="4">
        <v>46</v>
      </c>
      <c r="K801" t="s" s="4">
        <v>918</v>
      </c>
      <c r="L801" t="s" s="4">
        <v>48</v>
      </c>
    </row>
    <row r="802" ht="45.0" customHeight="true">
      <c r="A802" t="s" s="4">
        <v>1641</v>
      </c>
      <c r="B802" t="s" s="4">
        <v>38</v>
      </c>
      <c r="C802" t="s" s="4">
        <v>915</v>
      </c>
      <c r="D802" t="s" s="4">
        <v>916</v>
      </c>
      <c r="E802" t="s" s="4">
        <v>41</v>
      </c>
      <c r="F802" t="s" s="4">
        <v>42</v>
      </c>
      <c r="G802" t="s" s="4">
        <v>1642</v>
      </c>
      <c r="H802" t="s" s="4">
        <v>44</v>
      </c>
      <c r="I802" t="s" s="4">
        <v>45</v>
      </c>
      <c r="J802" t="s" s="4">
        <v>46</v>
      </c>
      <c r="K802" t="s" s="4">
        <v>918</v>
      </c>
      <c r="L802" t="s" s="4">
        <v>48</v>
      </c>
    </row>
    <row r="803" ht="45.0" customHeight="true">
      <c r="A803" t="s" s="4">
        <v>1643</v>
      </c>
      <c r="B803" t="s" s="4">
        <v>38</v>
      </c>
      <c r="C803" t="s" s="4">
        <v>915</v>
      </c>
      <c r="D803" t="s" s="4">
        <v>916</v>
      </c>
      <c r="E803" t="s" s="4">
        <v>41</v>
      </c>
      <c r="F803" t="s" s="4">
        <v>42</v>
      </c>
      <c r="G803" t="s" s="4">
        <v>1644</v>
      </c>
      <c r="H803" t="s" s="4">
        <v>44</v>
      </c>
      <c r="I803" t="s" s="4">
        <v>45</v>
      </c>
      <c r="J803" t="s" s="4">
        <v>46</v>
      </c>
      <c r="K803" t="s" s="4">
        <v>918</v>
      </c>
      <c r="L803" t="s" s="4">
        <v>48</v>
      </c>
    </row>
    <row r="804" ht="45.0" customHeight="true">
      <c r="A804" t="s" s="4">
        <v>1645</v>
      </c>
      <c r="B804" t="s" s="4">
        <v>38</v>
      </c>
      <c r="C804" t="s" s="4">
        <v>915</v>
      </c>
      <c r="D804" t="s" s="4">
        <v>916</v>
      </c>
      <c r="E804" t="s" s="4">
        <v>41</v>
      </c>
      <c r="F804" t="s" s="4">
        <v>42</v>
      </c>
      <c r="G804" t="s" s="4">
        <v>1646</v>
      </c>
      <c r="H804" t="s" s="4">
        <v>44</v>
      </c>
      <c r="I804" t="s" s="4">
        <v>45</v>
      </c>
      <c r="J804" t="s" s="4">
        <v>46</v>
      </c>
      <c r="K804" t="s" s="4">
        <v>918</v>
      </c>
      <c r="L804" t="s" s="4">
        <v>48</v>
      </c>
    </row>
    <row r="805" ht="45.0" customHeight="true">
      <c r="A805" t="s" s="4">
        <v>1647</v>
      </c>
      <c r="B805" t="s" s="4">
        <v>38</v>
      </c>
      <c r="C805" t="s" s="4">
        <v>915</v>
      </c>
      <c r="D805" t="s" s="4">
        <v>916</v>
      </c>
      <c r="E805" t="s" s="4">
        <v>41</v>
      </c>
      <c r="F805" t="s" s="4">
        <v>42</v>
      </c>
      <c r="G805" t="s" s="4">
        <v>1648</v>
      </c>
      <c r="H805" t="s" s="4">
        <v>44</v>
      </c>
      <c r="I805" t="s" s="4">
        <v>45</v>
      </c>
      <c r="J805" t="s" s="4">
        <v>46</v>
      </c>
      <c r="K805" t="s" s="4">
        <v>918</v>
      </c>
      <c r="L805" t="s" s="4">
        <v>48</v>
      </c>
    </row>
    <row r="806" ht="45.0" customHeight="true">
      <c r="A806" t="s" s="4">
        <v>1649</v>
      </c>
      <c r="B806" t="s" s="4">
        <v>38</v>
      </c>
      <c r="C806" t="s" s="4">
        <v>915</v>
      </c>
      <c r="D806" t="s" s="4">
        <v>916</v>
      </c>
      <c r="E806" t="s" s="4">
        <v>41</v>
      </c>
      <c r="F806" t="s" s="4">
        <v>42</v>
      </c>
      <c r="G806" t="s" s="4">
        <v>1650</v>
      </c>
      <c r="H806" t="s" s="4">
        <v>44</v>
      </c>
      <c r="I806" t="s" s="4">
        <v>45</v>
      </c>
      <c r="J806" t="s" s="4">
        <v>46</v>
      </c>
      <c r="K806" t="s" s="4">
        <v>918</v>
      </c>
      <c r="L806" t="s" s="4">
        <v>48</v>
      </c>
    </row>
    <row r="807" ht="45.0" customHeight="true">
      <c r="A807" t="s" s="4">
        <v>1651</v>
      </c>
      <c r="B807" t="s" s="4">
        <v>38</v>
      </c>
      <c r="C807" t="s" s="4">
        <v>915</v>
      </c>
      <c r="D807" t="s" s="4">
        <v>916</v>
      </c>
      <c r="E807" t="s" s="4">
        <v>41</v>
      </c>
      <c r="F807" t="s" s="4">
        <v>42</v>
      </c>
      <c r="G807" t="s" s="4">
        <v>1652</v>
      </c>
      <c r="H807" t="s" s="4">
        <v>44</v>
      </c>
      <c r="I807" t="s" s="4">
        <v>45</v>
      </c>
      <c r="J807" t="s" s="4">
        <v>46</v>
      </c>
      <c r="K807" t="s" s="4">
        <v>918</v>
      </c>
      <c r="L807" t="s" s="4">
        <v>48</v>
      </c>
    </row>
    <row r="808" ht="45.0" customHeight="true">
      <c r="A808" t="s" s="4">
        <v>1653</v>
      </c>
      <c r="B808" t="s" s="4">
        <v>38</v>
      </c>
      <c r="C808" t="s" s="4">
        <v>915</v>
      </c>
      <c r="D808" t="s" s="4">
        <v>916</v>
      </c>
      <c r="E808" t="s" s="4">
        <v>41</v>
      </c>
      <c r="F808" t="s" s="4">
        <v>42</v>
      </c>
      <c r="G808" t="s" s="4">
        <v>1654</v>
      </c>
      <c r="H808" t="s" s="4">
        <v>44</v>
      </c>
      <c r="I808" t="s" s="4">
        <v>45</v>
      </c>
      <c r="J808" t="s" s="4">
        <v>46</v>
      </c>
      <c r="K808" t="s" s="4">
        <v>918</v>
      </c>
      <c r="L808" t="s" s="4">
        <v>48</v>
      </c>
    </row>
    <row r="809" ht="45.0" customHeight="true">
      <c r="A809" t="s" s="4">
        <v>1655</v>
      </c>
      <c r="B809" t="s" s="4">
        <v>38</v>
      </c>
      <c r="C809" t="s" s="4">
        <v>915</v>
      </c>
      <c r="D809" t="s" s="4">
        <v>916</v>
      </c>
      <c r="E809" t="s" s="4">
        <v>41</v>
      </c>
      <c r="F809" t="s" s="4">
        <v>42</v>
      </c>
      <c r="G809" t="s" s="4">
        <v>1656</v>
      </c>
      <c r="H809" t="s" s="4">
        <v>44</v>
      </c>
      <c r="I809" t="s" s="4">
        <v>45</v>
      </c>
      <c r="J809" t="s" s="4">
        <v>46</v>
      </c>
      <c r="K809" t="s" s="4">
        <v>918</v>
      </c>
      <c r="L809" t="s" s="4">
        <v>48</v>
      </c>
    </row>
    <row r="810" ht="45.0" customHeight="true">
      <c r="A810" t="s" s="4">
        <v>1657</v>
      </c>
      <c r="B810" t="s" s="4">
        <v>38</v>
      </c>
      <c r="C810" t="s" s="4">
        <v>915</v>
      </c>
      <c r="D810" t="s" s="4">
        <v>916</v>
      </c>
      <c r="E810" t="s" s="4">
        <v>41</v>
      </c>
      <c r="F810" t="s" s="4">
        <v>42</v>
      </c>
      <c r="G810" t="s" s="4">
        <v>1658</v>
      </c>
      <c r="H810" t="s" s="4">
        <v>44</v>
      </c>
      <c r="I810" t="s" s="4">
        <v>45</v>
      </c>
      <c r="J810" t="s" s="4">
        <v>46</v>
      </c>
      <c r="K810" t="s" s="4">
        <v>918</v>
      </c>
      <c r="L810" t="s" s="4">
        <v>48</v>
      </c>
    </row>
    <row r="811" ht="45.0" customHeight="true">
      <c r="A811" t="s" s="4">
        <v>1659</v>
      </c>
      <c r="B811" t="s" s="4">
        <v>38</v>
      </c>
      <c r="C811" t="s" s="4">
        <v>915</v>
      </c>
      <c r="D811" t="s" s="4">
        <v>916</v>
      </c>
      <c r="E811" t="s" s="4">
        <v>41</v>
      </c>
      <c r="F811" t="s" s="4">
        <v>42</v>
      </c>
      <c r="G811" t="s" s="4">
        <v>1660</v>
      </c>
      <c r="H811" t="s" s="4">
        <v>44</v>
      </c>
      <c r="I811" t="s" s="4">
        <v>45</v>
      </c>
      <c r="J811" t="s" s="4">
        <v>46</v>
      </c>
      <c r="K811" t="s" s="4">
        <v>918</v>
      </c>
      <c r="L811" t="s" s="4">
        <v>48</v>
      </c>
    </row>
    <row r="812" ht="45.0" customHeight="true">
      <c r="A812" t="s" s="4">
        <v>1661</v>
      </c>
      <c r="B812" t="s" s="4">
        <v>38</v>
      </c>
      <c r="C812" t="s" s="4">
        <v>915</v>
      </c>
      <c r="D812" t="s" s="4">
        <v>916</v>
      </c>
      <c r="E812" t="s" s="4">
        <v>41</v>
      </c>
      <c r="F812" t="s" s="4">
        <v>42</v>
      </c>
      <c r="G812" t="s" s="4">
        <v>1662</v>
      </c>
      <c r="H812" t="s" s="4">
        <v>44</v>
      </c>
      <c r="I812" t="s" s="4">
        <v>45</v>
      </c>
      <c r="J812" t="s" s="4">
        <v>46</v>
      </c>
      <c r="K812" t="s" s="4">
        <v>918</v>
      </c>
      <c r="L812" t="s" s="4">
        <v>48</v>
      </c>
    </row>
    <row r="813" ht="45.0" customHeight="true">
      <c r="A813" t="s" s="4">
        <v>1663</v>
      </c>
      <c r="B813" t="s" s="4">
        <v>38</v>
      </c>
      <c r="C813" t="s" s="4">
        <v>915</v>
      </c>
      <c r="D813" t="s" s="4">
        <v>916</v>
      </c>
      <c r="E813" t="s" s="4">
        <v>41</v>
      </c>
      <c r="F813" t="s" s="4">
        <v>42</v>
      </c>
      <c r="G813" t="s" s="4">
        <v>1664</v>
      </c>
      <c r="H813" t="s" s="4">
        <v>44</v>
      </c>
      <c r="I813" t="s" s="4">
        <v>45</v>
      </c>
      <c r="J813" t="s" s="4">
        <v>46</v>
      </c>
      <c r="K813" t="s" s="4">
        <v>918</v>
      </c>
      <c r="L813" t="s" s="4">
        <v>48</v>
      </c>
    </row>
    <row r="814" ht="45.0" customHeight="true">
      <c r="A814" t="s" s="4">
        <v>1665</v>
      </c>
      <c r="B814" t="s" s="4">
        <v>38</v>
      </c>
      <c r="C814" t="s" s="4">
        <v>915</v>
      </c>
      <c r="D814" t="s" s="4">
        <v>916</v>
      </c>
      <c r="E814" t="s" s="4">
        <v>41</v>
      </c>
      <c r="F814" t="s" s="4">
        <v>42</v>
      </c>
      <c r="G814" t="s" s="4">
        <v>1666</v>
      </c>
      <c r="H814" t="s" s="4">
        <v>44</v>
      </c>
      <c r="I814" t="s" s="4">
        <v>45</v>
      </c>
      <c r="J814" t="s" s="4">
        <v>46</v>
      </c>
      <c r="K814" t="s" s="4">
        <v>918</v>
      </c>
      <c r="L814" t="s" s="4">
        <v>48</v>
      </c>
    </row>
    <row r="815" ht="45.0" customHeight="true">
      <c r="A815" t="s" s="4">
        <v>1667</v>
      </c>
      <c r="B815" t="s" s="4">
        <v>38</v>
      </c>
      <c r="C815" t="s" s="4">
        <v>915</v>
      </c>
      <c r="D815" t="s" s="4">
        <v>916</v>
      </c>
      <c r="E815" t="s" s="4">
        <v>41</v>
      </c>
      <c r="F815" t="s" s="4">
        <v>42</v>
      </c>
      <c r="G815" t="s" s="4">
        <v>1668</v>
      </c>
      <c r="H815" t="s" s="4">
        <v>44</v>
      </c>
      <c r="I815" t="s" s="4">
        <v>45</v>
      </c>
      <c r="J815" t="s" s="4">
        <v>46</v>
      </c>
      <c r="K815" t="s" s="4">
        <v>918</v>
      </c>
      <c r="L815" t="s" s="4">
        <v>48</v>
      </c>
    </row>
    <row r="816" ht="45.0" customHeight="true">
      <c r="A816" t="s" s="4">
        <v>1669</v>
      </c>
      <c r="B816" t="s" s="4">
        <v>38</v>
      </c>
      <c r="C816" t="s" s="4">
        <v>915</v>
      </c>
      <c r="D816" t="s" s="4">
        <v>916</v>
      </c>
      <c r="E816" t="s" s="4">
        <v>41</v>
      </c>
      <c r="F816" t="s" s="4">
        <v>42</v>
      </c>
      <c r="G816" t="s" s="4">
        <v>1670</v>
      </c>
      <c r="H816" t="s" s="4">
        <v>44</v>
      </c>
      <c r="I816" t="s" s="4">
        <v>45</v>
      </c>
      <c r="J816" t="s" s="4">
        <v>46</v>
      </c>
      <c r="K816" t="s" s="4">
        <v>918</v>
      </c>
      <c r="L816" t="s" s="4">
        <v>48</v>
      </c>
    </row>
    <row r="817" ht="45.0" customHeight="true">
      <c r="A817" t="s" s="4">
        <v>1671</v>
      </c>
      <c r="B817" t="s" s="4">
        <v>38</v>
      </c>
      <c r="C817" t="s" s="4">
        <v>915</v>
      </c>
      <c r="D817" t="s" s="4">
        <v>916</v>
      </c>
      <c r="E817" t="s" s="4">
        <v>41</v>
      </c>
      <c r="F817" t="s" s="4">
        <v>42</v>
      </c>
      <c r="G817" t="s" s="4">
        <v>1672</v>
      </c>
      <c r="H817" t="s" s="4">
        <v>44</v>
      </c>
      <c r="I817" t="s" s="4">
        <v>45</v>
      </c>
      <c r="J817" t="s" s="4">
        <v>46</v>
      </c>
      <c r="K817" t="s" s="4">
        <v>918</v>
      </c>
      <c r="L817" t="s" s="4">
        <v>48</v>
      </c>
    </row>
    <row r="818" ht="45.0" customHeight="true">
      <c r="A818" t="s" s="4">
        <v>1673</v>
      </c>
      <c r="B818" t="s" s="4">
        <v>38</v>
      </c>
      <c r="C818" t="s" s="4">
        <v>915</v>
      </c>
      <c r="D818" t="s" s="4">
        <v>916</v>
      </c>
      <c r="E818" t="s" s="4">
        <v>41</v>
      </c>
      <c r="F818" t="s" s="4">
        <v>42</v>
      </c>
      <c r="G818" t="s" s="4">
        <v>1674</v>
      </c>
      <c r="H818" t="s" s="4">
        <v>44</v>
      </c>
      <c r="I818" t="s" s="4">
        <v>45</v>
      </c>
      <c r="J818" t="s" s="4">
        <v>46</v>
      </c>
      <c r="K818" t="s" s="4">
        <v>918</v>
      </c>
      <c r="L818" t="s" s="4">
        <v>48</v>
      </c>
    </row>
    <row r="819" ht="45.0" customHeight="true">
      <c r="A819" t="s" s="4">
        <v>1675</v>
      </c>
      <c r="B819" t="s" s="4">
        <v>38</v>
      </c>
      <c r="C819" t="s" s="4">
        <v>915</v>
      </c>
      <c r="D819" t="s" s="4">
        <v>916</v>
      </c>
      <c r="E819" t="s" s="4">
        <v>41</v>
      </c>
      <c r="F819" t="s" s="4">
        <v>42</v>
      </c>
      <c r="G819" t="s" s="4">
        <v>1676</v>
      </c>
      <c r="H819" t="s" s="4">
        <v>44</v>
      </c>
      <c r="I819" t="s" s="4">
        <v>45</v>
      </c>
      <c r="J819" t="s" s="4">
        <v>46</v>
      </c>
      <c r="K819" t="s" s="4">
        <v>918</v>
      </c>
      <c r="L819" t="s" s="4">
        <v>48</v>
      </c>
    </row>
    <row r="820" ht="45.0" customHeight="true">
      <c r="A820" t="s" s="4">
        <v>1677</v>
      </c>
      <c r="B820" t="s" s="4">
        <v>38</v>
      </c>
      <c r="C820" t="s" s="4">
        <v>915</v>
      </c>
      <c r="D820" t="s" s="4">
        <v>916</v>
      </c>
      <c r="E820" t="s" s="4">
        <v>41</v>
      </c>
      <c r="F820" t="s" s="4">
        <v>42</v>
      </c>
      <c r="G820" t="s" s="4">
        <v>1678</v>
      </c>
      <c r="H820" t="s" s="4">
        <v>44</v>
      </c>
      <c r="I820" t="s" s="4">
        <v>45</v>
      </c>
      <c r="J820" t="s" s="4">
        <v>46</v>
      </c>
      <c r="K820" t="s" s="4">
        <v>918</v>
      </c>
      <c r="L820" t="s" s="4">
        <v>48</v>
      </c>
    </row>
    <row r="821" ht="45.0" customHeight="true">
      <c r="A821" t="s" s="4">
        <v>1679</v>
      </c>
      <c r="B821" t="s" s="4">
        <v>38</v>
      </c>
      <c r="C821" t="s" s="4">
        <v>915</v>
      </c>
      <c r="D821" t="s" s="4">
        <v>916</v>
      </c>
      <c r="E821" t="s" s="4">
        <v>41</v>
      </c>
      <c r="F821" t="s" s="4">
        <v>42</v>
      </c>
      <c r="G821" t="s" s="4">
        <v>1680</v>
      </c>
      <c r="H821" t="s" s="4">
        <v>44</v>
      </c>
      <c r="I821" t="s" s="4">
        <v>45</v>
      </c>
      <c r="J821" t="s" s="4">
        <v>46</v>
      </c>
      <c r="K821" t="s" s="4">
        <v>918</v>
      </c>
      <c r="L821" t="s" s="4">
        <v>48</v>
      </c>
    </row>
    <row r="822" ht="45.0" customHeight="true">
      <c r="A822" t="s" s="4">
        <v>1681</v>
      </c>
      <c r="B822" t="s" s="4">
        <v>38</v>
      </c>
      <c r="C822" t="s" s="4">
        <v>915</v>
      </c>
      <c r="D822" t="s" s="4">
        <v>916</v>
      </c>
      <c r="E822" t="s" s="4">
        <v>41</v>
      </c>
      <c r="F822" t="s" s="4">
        <v>42</v>
      </c>
      <c r="G822" t="s" s="4">
        <v>1682</v>
      </c>
      <c r="H822" t="s" s="4">
        <v>44</v>
      </c>
      <c r="I822" t="s" s="4">
        <v>45</v>
      </c>
      <c r="J822" t="s" s="4">
        <v>46</v>
      </c>
      <c r="K822" t="s" s="4">
        <v>918</v>
      </c>
      <c r="L822" t="s" s="4">
        <v>48</v>
      </c>
    </row>
    <row r="823" ht="45.0" customHeight="true">
      <c r="A823" t="s" s="4">
        <v>1683</v>
      </c>
      <c r="B823" t="s" s="4">
        <v>38</v>
      </c>
      <c r="C823" t="s" s="4">
        <v>915</v>
      </c>
      <c r="D823" t="s" s="4">
        <v>916</v>
      </c>
      <c r="E823" t="s" s="4">
        <v>41</v>
      </c>
      <c r="F823" t="s" s="4">
        <v>42</v>
      </c>
      <c r="G823" t="s" s="4">
        <v>1684</v>
      </c>
      <c r="H823" t="s" s="4">
        <v>44</v>
      </c>
      <c r="I823" t="s" s="4">
        <v>45</v>
      </c>
      <c r="J823" t="s" s="4">
        <v>46</v>
      </c>
      <c r="K823" t="s" s="4">
        <v>918</v>
      </c>
      <c r="L823" t="s" s="4">
        <v>48</v>
      </c>
    </row>
    <row r="824" ht="45.0" customHeight="true">
      <c r="A824" t="s" s="4">
        <v>1685</v>
      </c>
      <c r="B824" t="s" s="4">
        <v>38</v>
      </c>
      <c r="C824" t="s" s="4">
        <v>915</v>
      </c>
      <c r="D824" t="s" s="4">
        <v>916</v>
      </c>
      <c r="E824" t="s" s="4">
        <v>41</v>
      </c>
      <c r="F824" t="s" s="4">
        <v>42</v>
      </c>
      <c r="G824" t="s" s="4">
        <v>1686</v>
      </c>
      <c r="H824" t="s" s="4">
        <v>44</v>
      </c>
      <c r="I824" t="s" s="4">
        <v>45</v>
      </c>
      <c r="J824" t="s" s="4">
        <v>46</v>
      </c>
      <c r="K824" t="s" s="4">
        <v>918</v>
      </c>
      <c r="L824" t="s" s="4">
        <v>48</v>
      </c>
    </row>
    <row r="825" ht="45.0" customHeight="true">
      <c r="A825" t="s" s="4">
        <v>1687</v>
      </c>
      <c r="B825" t="s" s="4">
        <v>38</v>
      </c>
      <c r="C825" t="s" s="4">
        <v>915</v>
      </c>
      <c r="D825" t="s" s="4">
        <v>916</v>
      </c>
      <c r="E825" t="s" s="4">
        <v>41</v>
      </c>
      <c r="F825" t="s" s="4">
        <v>42</v>
      </c>
      <c r="G825" t="s" s="4">
        <v>1688</v>
      </c>
      <c r="H825" t="s" s="4">
        <v>44</v>
      </c>
      <c r="I825" t="s" s="4">
        <v>45</v>
      </c>
      <c r="J825" t="s" s="4">
        <v>46</v>
      </c>
      <c r="K825" t="s" s="4">
        <v>918</v>
      </c>
      <c r="L825" t="s" s="4">
        <v>48</v>
      </c>
    </row>
    <row r="826" ht="45.0" customHeight="true">
      <c r="A826" t="s" s="4">
        <v>1689</v>
      </c>
      <c r="B826" t="s" s="4">
        <v>38</v>
      </c>
      <c r="C826" t="s" s="4">
        <v>915</v>
      </c>
      <c r="D826" t="s" s="4">
        <v>916</v>
      </c>
      <c r="E826" t="s" s="4">
        <v>41</v>
      </c>
      <c r="F826" t="s" s="4">
        <v>42</v>
      </c>
      <c r="G826" t="s" s="4">
        <v>1690</v>
      </c>
      <c r="H826" t="s" s="4">
        <v>44</v>
      </c>
      <c r="I826" t="s" s="4">
        <v>45</v>
      </c>
      <c r="J826" t="s" s="4">
        <v>46</v>
      </c>
      <c r="K826" t="s" s="4">
        <v>918</v>
      </c>
      <c r="L826" t="s" s="4">
        <v>48</v>
      </c>
    </row>
    <row r="827" ht="45.0" customHeight="true">
      <c r="A827" t="s" s="4">
        <v>1691</v>
      </c>
      <c r="B827" t="s" s="4">
        <v>38</v>
      </c>
      <c r="C827" t="s" s="4">
        <v>915</v>
      </c>
      <c r="D827" t="s" s="4">
        <v>916</v>
      </c>
      <c r="E827" t="s" s="4">
        <v>41</v>
      </c>
      <c r="F827" t="s" s="4">
        <v>42</v>
      </c>
      <c r="G827" t="s" s="4">
        <v>1692</v>
      </c>
      <c r="H827" t="s" s="4">
        <v>44</v>
      </c>
      <c r="I827" t="s" s="4">
        <v>45</v>
      </c>
      <c r="J827" t="s" s="4">
        <v>46</v>
      </c>
      <c r="K827" t="s" s="4">
        <v>918</v>
      </c>
      <c r="L827" t="s" s="4">
        <v>48</v>
      </c>
    </row>
    <row r="828" ht="45.0" customHeight="true">
      <c r="A828" t="s" s="4">
        <v>1693</v>
      </c>
      <c r="B828" t="s" s="4">
        <v>38</v>
      </c>
      <c r="C828" t="s" s="4">
        <v>915</v>
      </c>
      <c r="D828" t="s" s="4">
        <v>916</v>
      </c>
      <c r="E828" t="s" s="4">
        <v>41</v>
      </c>
      <c r="F828" t="s" s="4">
        <v>42</v>
      </c>
      <c r="G828" t="s" s="4">
        <v>1694</v>
      </c>
      <c r="H828" t="s" s="4">
        <v>44</v>
      </c>
      <c r="I828" t="s" s="4">
        <v>45</v>
      </c>
      <c r="J828" t="s" s="4">
        <v>46</v>
      </c>
      <c r="K828" t="s" s="4">
        <v>918</v>
      </c>
      <c r="L828" t="s" s="4">
        <v>48</v>
      </c>
    </row>
    <row r="829" ht="45.0" customHeight="true">
      <c r="A829" t="s" s="4">
        <v>1695</v>
      </c>
      <c r="B829" t="s" s="4">
        <v>38</v>
      </c>
      <c r="C829" t="s" s="4">
        <v>915</v>
      </c>
      <c r="D829" t="s" s="4">
        <v>916</v>
      </c>
      <c r="E829" t="s" s="4">
        <v>41</v>
      </c>
      <c r="F829" t="s" s="4">
        <v>42</v>
      </c>
      <c r="G829" t="s" s="4">
        <v>1696</v>
      </c>
      <c r="H829" t="s" s="4">
        <v>44</v>
      </c>
      <c r="I829" t="s" s="4">
        <v>45</v>
      </c>
      <c r="J829" t="s" s="4">
        <v>46</v>
      </c>
      <c r="K829" t="s" s="4">
        <v>918</v>
      </c>
      <c r="L829" t="s" s="4">
        <v>48</v>
      </c>
    </row>
    <row r="830" ht="45.0" customHeight="true">
      <c r="A830" t="s" s="4">
        <v>1697</v>
      </c>
      <c r="B830" t="s" s="4">
        <v>38</v>
      </c>
      <c r="C830" t="s" s="4">
        <v>915</v>
      </c>
      <c r="D830" t="s" s="4">
        <v>916</v>
      </c>
      <c r="E830" t="s" s="4">
        <v>41</v>
      </c>
      <c r="F830" t="s" s="4">
        <v>42</v>
      </c>
      <c r="G830" t="s" s="4">
        <v>1698</v>
      </c>
      <c r="H830" t="s" s="4">
        <v>44</v>
      </c>
      <c r="I830" t="s" s="4">
        <v>45</v>
      </c>
      <c r="J830" t="s" s="4">
        <v>46</v>
      </c>
      <c r="K830" t="s" s="4">
        <v>918</v>
      </c>
      <c r="L830" t="s" s="4">
        <v>48</v>
      </c>
    </row>
    <row r="831" ht="45.0" customHeight="true">
      <c r="A831" t="s" s="4">
        <v>1699</v>
      </c>
      <c r="B831" t="s" s="4">
        <v>38</v>
      </c>
      <c r="C831" t="s" s="4">
        <v>915</v>
      </c>
      <c r="D831" t="s" s="4">
        <v>916</v>
      </c>
      <c r="E831" t="s" s="4">
        <v>41</v>
      </c>
      <c r="F831" t="s" s="4">
        <v>42</v>
      </c>
      <c r="G831" t="s" s="4">
        <v>1700</v>
      </c>
      <c r="H831" t="s" s="4">
        <v>44</v>
      </c>
      <c r="I831" t="s" s="4">
        <v>45</v>
      </c>
      <c r="J831" t="s" s="4">
        <v>46</v>
      </c>
      <c r="K831" t="s" s="4">
        <v>918</v>
      </c>
      <c r="L831" t="s" s="4">
        <v>48</v>
      </c>
    </row>
    <row r="832" ht="45.0" customHeight="true">
      <c r="A832" t="s" s="4">
        <v>1701</v>
      </c>
      <c r="B832" t="s" s="4">
        <v>38</v>
      </c>
      <c r="C832" t="s" s="4">
        <v>915</v>
      </c>
      <c r="D832" t="s" s="4">
        <v>916</v>
      </c>
      <c r="E832" t="s" s="4">
        <v>41</v>
      </c>
      <c r="F832" t="s" s="4">
        <v>42</v>
      </c>
      <c r="G832" t="s" s="4">
        <v>1702</v>
      </c>
      <c r="H832" t="s" s="4">
        <v>44</v>
      </c>
      <c r="I832" t="s" s="4">
        <v>45</v>
      </c>
      <c r="J832" t="s" s="4">
        <v>46</v>
      </c>
      <c r="K832" t="s" s="4">
        <v>918</v>
      </c>
      <c r="L832" t="s" s="4">
        <v>48</v>
      </c>
    </row>
    <row r="833" ht="45.0" customHeight="true">
      <c r="A833" t="s" s="4">
        <v>1703</v>
      </c>
      <c r="B833" t="s" s="4">
        <v>38</v>
      </c>
      <c r="C833" t="s" s="4">
        <v>915</v>
      </c>
      <c r="D833" t="s" s="4">
        <v>916</v>
      </c>
      <c r="E833" t="s" s="4">
        <v>41</v>
      </c>
      <c r="F833" t="s" s="4">
        <v>42</v>
      </c>
      <c r="G833" t="s" s="4">
        <v>1704</v>
      </c>
      <c r="H833" t="s" s="4">
        <v>44</v>
      </c>
      <c r="I833" t="s" s="4">
        <v>45</v>
      </c>
      <c r="J833" t="s" s="4">
        <v>46</v>
      </c>
      <c r="K833" t="s" s="4">
        <v>918</v>
      </c>
      <c r="L833" t="s" s="4">
        <v>48</v>
      </c>
    </row>
    <row r="834" ht="45.0" customHeight="true">
      <c r="A834" t="s" s="4">
        <v>1705</v>
      </c>
      <c r="B834" t="s" s="4">
        <v>38</v>
      </c>
      <c r="C834" t="s" s="4">
        <v>915</v>
      </c>
      <c r="D834" t="s" s="4">
        <v>916</v>
      </c>
      <c r="E834" t="s" s="4">
        <v>41</v>
      </c>
      <c r="F834" t="s" s="4">
        <v>42</v>
      </c>
      <c r="G834" t="s" s="4">
        <v>1706</v>
      </c>
      <c r="H834" t="s" s="4">
        <v>44</v>
      </c>
      <c r="I834" t="s" s="4">
        <v>45</v>
      </c>
      <c r="J834" t="s" s="4">
        <v>46</v>
      </c>
      <c r="K834" t="s" s="4">
        <v>918</v>
      </c>
      <c r="L834" t="s" s="4">
        <v>48</v>
      </c>
    </row>
    <row r="835" ht="45.0" customHeight="true">
      <c r="A835" t="s" s="4">
        <v>1707</v>
      </c>
      <c r="B835" t="s" s="4">
        <v>38</v>
      </c>
      <c r="C835" t="s" s="4">
        <v>915</v>
      </c>
      <c r="D835" t="s" s="4">
        <v>916</v>
      </c>
      <c r="E835" t="s" s="4">
        <v>41</v>
      </c>
      <c r="F835" t="s" s="4">
        <v>42</v>
      </c>
      <c r="G835" t="s" s="4">
        <v>1708</v>
      </c>
      <c r="H835" t="s" s="4">
        <v>44</v>
      </c>
      <c r="I835" t="s" s="4">
        <v>45</v>
      </c>
      <c r="J835" t="s" s="4">
        <v>46</v>
      </c>
      <c r="K835" t="s" s="4">
        <v>918</v>
      </c>
      <c r="L835" t="s" s="4">
        <v>48</v>
      </c>
    </row>
    <row r="836" ht="45.0" customHeight="true">
      <c r="A836" t="s" s="4">
        <v>1709</v>
      </c>
      <c r="B836" t="s" s="4">
        <v>38</v>
      </c>
      <c r="C836" t="s" s="4">
        <v>915</v>
      </c>
      <c r="D836" t="s" s="4">
        <v>916</v>
      </c>
      <c r="E836" t="s" s="4">
        <v>41</v>
      </c>
      <c r="F836" t="s" s="4">
        <v>42</v>
      </c>
      <c r="G836" t="s" s="4">
        <v>1710</v>
      </c>
      <c r="H836" t="s" s="4">
        <v>44</v>
      </c>
      <c r="I836" t="s" s="4">
        <v>45</v>
      </c>
      <c r="J836" t="s" s="4">
        <v>46</v>
      </c>
      <c r="K836" t="s" s="4">
        <v>918</v>
      </c>
      <c r="L836" t="s" s="4">
        <v>48</v>
      </c>
    </row>
    <row r="837" ht="45.0" customHeight="true">
      <c r="A837" t="s" s="4">
        <v>1711</v>
      </c>
      <c r="B837" t="s" s="4">
        <v>38</v>
      </c>
      <c r="C837" t="s" s="4">
        <v>915</v>
      </c>
      <c r="D837" t="s" s="4">
        <v>916</v>
      </c>
      <c r="E837" t="s" s="4">
        <v>41</v>
      </c>
      <c r="F837" t="s" s="4">
        <v>42</v>
      </c>
      <c r="G837" t="s" s="4">
        <v>1712</v>
      </c>
      <c r="H837" t="s" s="4">
        <v>44</v>
      </c>
      <c r="I837" t="s" s="4">
        <v>45</v>
      </c>
      <c r="J837" t="s" s="4">
        <v>46</v>
      </c>
      <c r="K837" t="s" s="4">
        <v>918</v>
      </c>
      <c r="L837" t="s" s="4">
        <v>48</v>
      </c>
    </row>
    <row r="838" ht="45.0" customHeight="true">
      <c r="A838" t="s" s="4">
        <v>1713</v>
      </c>
      <c r="B838" t="s" s="4">
        <v>38</v>
      </c>
      <c r="C838" t="s" s="4">
        <v>915</v>
      </c>
      <c r="D838" t="s" s="4">
        <v>916</v>
      </c>
      <c r="E838" t="s" s="4">
        <v>41</v>
      </c>
      <c r="F838" t="s" s="4">
        <v>42</v>
      </c>
      <c r="G838" t="s" s="4">
        <v>1714</v>
      </c>
      <c r="H838" t="s" s="4">
        <v>44</v>
      </c>
      <c r="I838" t="s" s="4">
        <v>45</v>
      </c>
      <c r="J838" t="s" s="4">
        <v>46</v>
      </c>
      <c r="K838" t="s" s="4">
        <v>918</v>
      </c>
      <c r="L838" t="s" s="4">
        <v>48</v>
      </c>
    </row>
    <row r="839" ht="45.0" customHeight="true">
      <c r="A839" t="s" s="4">
        <v>1715</v>
      </c>
      <c r="B839" t="s" s="4">
        <v>38</v>
      </c>
      <c r="C839" t="s" s="4">
        <v>915</v>
      </c>
      <c r="D839" t="s" s="4">
        <v>916</v>
      </c>
      <c r="E839" t="s" s="4">
        <v>41</v>
      </c>
      <c r="F839" t="s" s="4">
        <v>42</v>
      </c>
      <c r="G839" t="s" s="4">
        <v>1716</v>
      </c>
      <c r="H839" t="s" s="4">
        <v>44</v>
      </c>
      <c r="I839" t="s" s="4">
        <v>45</v>
      </c>
      <c r="J839" t="s" s="4">
        <v>46</v>
      </c>
      <c r="K839" t="s" s="4">
        <v>918</v>
      </c>
      <c r="L839" t="s" s="4">
        <v>48</v>
      </c>
    </row>
    <row r="840" ht="45.0" customHeight="true">
      <c r="A840" t="s" s="4">
        <v>1717</v>
      </c>
      <c r="B840" t="s" s="4">
        <v>38</v>
      </c>
      <c r="C840" t="s" s="4">
        <v>915</v>
      </c>
      <c r="D840" t="s" s="4">
        <v>916</v>
      </c>
      <c r="E840" t="s" s="4">
        <v>41</v>
      </c>
      <c r="F840" t="s" s="4">
        <v>42</v>
      </c>
      <c r="G840" t="s" s="4">
        <v>1718</v>
      </c>
      <c r="H840" t="s" s="4">
        <v>44</v>
      </c>
      <c r="I840" t="s" s="4">
        <v>45</v>
      </c>
      <c r="J840" t="s" s="4">
        <v>46</v>
      </c>
      <c r="K840" t="s" s="4">
        <v>918</v>
      </c>
      <c r="L840" t="s" s="4">
        <v>48</v>
      </c>
    </row>
    <row r="841" ht="45.0" customHeight="true">
      <c r="A841" t="s" s="4">
        <v>1719</v>
      </c>
      <c r="B841" t="s" s="4">
        <v>38</v>
      </c>
      <c r="C841" t="s" s="4">
        <v>915</v>
      </c>
      <c r="D841" t="s" s="4">
        <v>916</v>
      </c>
      <c r="E841" t="s" s="4">
        <v>41</v>
      </c>
      <c r="F841" t="s" s="4">
        <v>42</v>
      </c>
      <c r="G841" t="s" s="4">
        <v>1720</v>
      </c>
      <c r="H841" t="s" s="4">
        <v>44</v>
      </c>
      <c r="I841" t="s" s="4">
        <v>45</v>
      </c>
      <c r="J841" t="s" s="4">
        <v>46</v>
      </c>
      <c r="K841" t="s" s="4">
        <v>918</v>
      </c>
      <c r="L841" t="s" s="4">
        <v>48</v>
      </c>
    </row>
    <row r="842" ht="45.0" customHeight="true">
      <c r="A842" t="s" s="4">
        <v>1721</v>
      </c>
      <c r="B842" t="s" s="4">
        <v>38</v>
      </c>
      <c r="C842" t="s" s="4">
        <v>915</v>
      </c>
      <c r="D842" t="s" s="4">
        <v>916</v>
      </c>
      <c r="E842" t="s" s="4">
        <v>41</v>
      </c>
      <c r="F842" t="s" s="4">
        <v>42</v>
      </c>
      <c r="G842" t="s" s="4">
        <v>1722</v>
      </c>
      <c r="H842" t="s" s="4">
        <v>44</v>
      </c>
      <c r="I842" t="s" s="4">
        <v>45</v>
      </c>
      <c r="J842" t="s" s="4">
        <v>46</v>
      </c>
      <c r="K842" t="s" s="4">
        <v>918</v>
      </c>
      <c r="L842" t="s" s="4">
        <v>48</v>
      </c>
    </row>
    <row r="843" ht="45.0" customHeight="true">
      <c r="A843" t="s" s="4">
        <v>1723</v>
      </c>
      <c r="B843" t="s" s="4">
        <v>38</v>
      </c>
      <c r="C843" t="s" s="4">
        <v>915</v>
      </c>
      <c r="D843" t="s" s="4">
        <v>916</v>
      </c>
      <c r="E843" t="s" s="4">
        <v>41</v>
      </c>
      <c r="F843" t="s" s="4">
        <v>42</v>
      </c>
      <c r="G843" t="s" s="4">
        <v>1724</v>
      </c>
      <c r="H843" t="s" s="4">
        <v>44</v>
      </c>
      <c r="I843" t="s" s="4">
        <v>45</v>
      </c>
      <c r="J843" t="s" s="4">
        <v>46</v>
      </c>
      <c r="K843" t="s" s="4">
        <v>918</v>
      </c>
      <c r="L843" t="s" s="4">
        <v>48</v>
      </c>
    </row>
    <row r="844" ht="45.0" customHeight="true">
      <c r="A844" t="s" s="4">
        <v>1725</v>
      </c>
      <c r="B844" t="s" s="4">
        <v>38</v>
      </c>
      <c r="C844" t="s" s="4">
        <v>915</v>
      </c>
      <c r="D844" t="s" s="4">
        <v>916</v>
      </c>
      <c r="E844" t="s" s="4">
        <v>41</v>
      </c>
      <c r="F844" t="s" s="4">
        <v>42</v>
      </c>
      <c r="G844" t="s" s="4">
        <v>1726</v>
      </c>
      <c r="H844" t="s" s="4">
        <v>44</v>
      </c>
      <c r="I844" t="s" s="4">
        <v>45</v>
      </c>
      <c r="J844" t="s" s="4">
        <v>46</v>
      </c>
      <c r="K844" t="s" s="4">
        <v>918</v>
      </c>
      <c r="L844" t="s" s="4">
        <v>48</v>
      </c>
    </row>
    <row r="845" ht="45.0" customHeight="true">
      <c r="A845" t="s" s="4">
        <v>1727</v>
      </c>
      <c r="B845" t="s" s="4">
        <v>38</v>
      </c>
      <c r="C845" t="s" s="4">
        <v>915</v>
      </c>
      <c r="D845" t="s" s="4">
        <v>916</v>
      </c>
      <c r="E845" t="s" s="4">
        <v>41</v>
      </c>
      <c r="F845" t="s" s="4">
        <v>42</v>
      </c>
      <c r="G845" t="s" s="4">
        <v>1728</v>
      </c>
      <c r="H845" t="s" s="4">
        <v>44</v>
      </c>
      <c r="I845" t="s" s="4">
        <v>45</v>
      </c>
      <c r="J845" t="s" s="4">
        <v>46</v>
      </c>
      <c r="K845" t="s" s="4">
        <v>918</v>
      </c>
      <c r="L845" t="s" s="4">
        <v>48</v>
      </c>
    </row>
    <row r="846" ht="45.0" customHeight="true">
      <c r="A846" t="s" s="4">
        <v>1729</v>
      </c>
      <c r="B846" t="s" s="4">
        <v>38</v>
      </c>
      <c r="C846" t="s" s="4">
        <v>915</v>
      </c>
      <c r="D846" t="s" s="4">
        <v>916</v>
      </c>
      <c r="E846" t="s" s="4">
        <v>41</v>
      </c>
      <c r="F846" t="s" s="4">
        <v>42</v>
      </c>
      <c r="G846" t="s" s="4">
        <v>1730</v>
      </c>
      <c r="H846" t="s" s="4">
        <v>44</v>
      </c>
      <c r="I846" t="s" s="4">
        <v>45</v>
      </c>
      <c r="J846" t="s" s="4">
        <v>46</v>
      </c>
      <c r="K846" t="s" s="4">
        <v>918</v>
      </c>
      <c r="L846" t="s" s="4">
        <v>48</v>
      </c>
    </row>
    <row r="847" ht="45.0" customHeight="true">
      <c r="A847" t="s" s="4">
        <v>1731</v>
      </c>
      <c r="B847" t="s" s="4">
        <v>38</v>
      </c>
      <c r="C847" t="s" s="4">
        <v>915</v>
      </c>
      <c r="D847" t="s" s="4">
        <v>916</v>
      </c>
      <c r="E847" t="s" s="4">
        <v>41</v>
      </c>
      <c r="F847" t="s" s="4">
        <v>42</v>
      </c>
      <c r="G847" t="s" s="4">
        <v>1732</v>
      </c>
      <c r="H847" t="s" s="4">
        <v>44</v>
      </c>
      <c r="I847" t="s" s="4">
        <v>45</v>
      </c>
      <c r="J847" t="s" s="4">
        <v>46</v>
      </c>
      <c r="K847" t="s" s="4">
        <v>918</v>
      </c>
      <c r="L847" t="s" s="4">
        <v>48</v>
      </c>
    </row>
    <row r="848" ht="45.0" customHeight="true">
      <c r="A848" t="s" s="4">
        <v>1733</v>
      </c>
      <c r="B848" t="s" s="4">
        <v>38</v>
      </c>
      <c r="C848" t="s" s="4">
        <v>915</v>
      </c>
      <c r="D848" t="s" s="4">
        <v>916</v>
      </c>
      <c r="E848" t="s" s="4">
        <v>41</v>
      </c>
      <c r="F848" t="s" s="4">
        <v>42</v>
      </c>
      <c r="G848" t="s" s="4">
        <v>1734</v>
      </c>
      <c r="H848" t="s" s="4">
        <v>44</v>
      </c>
      <c r="I848" t="s" s="4">
        <v>45</v>
      </c>
      <c r="J848" t="s" s="4">
        <v>46</v>
      </c>
      <c r="K848" t="s" s="4">
        <v>918</v>
      </c>
      <c r="L848" t="s" s="4">
        <v>48</v>
      </c>
    </row>
    <row r="849" ht="45.0" customHeight="true">
      <c r="A849" t="s" s="4">
        <v>1735</v>
      </c>
      <c r="B849" t="s" s="4">
        <v>38</v>
      </c>
      <c r="C849" t="s" s="4">
        <v>915</v>
      </c>
      <c r="D849" t="s" s="4">
        <v>916</v>
      </c>
      <c r="E849" t="s" s="4">
        <v>41</v>
      </c>
      <c r="F849" t="s" s="4">
        <v>42</v>
      </c>
      <c r="G849" t="s" s="4">
        <v>1736</v>
      </c>
      <c r="H849" t="s" s="4">
        <v>44</v>
      </c>
      <c r="I849" t="s" s="4">
        <v>45</v>
      </c>
      <c r="J849" t="s" s="4">
        <v>46</v>
      </c>
      <c r="K849" t="s" s="4">
        <v>918</v>
      </c>
      <c r="L849" t="s" s="4">
        <v>48</v>
      </c>
    </row>
    <row r="850" ht="45.0" customHeight="true">
      <c r="A850" t="s" s="4">
        <v>1737</v>
      </c>
      <c r="B850" t="s" s="4">
        <v>38</v>
      </c>
      <c r="C850" t="s" s="4">
        <v>915</v>
      </c>
      <c r="D850" t="s" s="4">
        <v>916</v>
      </c>
      <c r="E850" t="s" s="4">
        <v>41</v>
      </c>
      <c r="F850" t="s" s="4">
        <v>42</v>
      </c>
      <c r="G850" t="s" s="4">
        <v>1738</v>
      </c>
      <c r="H850" t="s" s="4">
        <v>44</v>
      </c>
      <c r="I850" t="s" s="4">
        <v>45</v>
      </c>
      <c r="J850" t="s" s="4">
        <v>46</v>
      </c>
      <c r="K850" t="s" s="4">
        <v>918</v>
      </c>
      <c r="L850" t="s" s="4">
        <v>48</v>
      </c>
    </row>
    <row r="851" ht="45.0" customHeight="true">
      <c r="A851" t="s" s="4">
        <v>1739</v>
      </c>
      <c r="B851" t="s" s="4">
        <v>38</v>
      </c>
      <c r="C851" t="s" s="4">
        <v>915</v>
      </c>
      <c r="D851" t="s" s="4">
        <v>916</v>
      </c>
      <c r="E851" t="s" s="4">
        <v>41</v>
      </c>
      <c r="F851" t="s" s="4">
        <v>42</v>
      </c>
      <c r="G851" t="s" s="4">
        <v>1740</v>
      </c>
      <c r="H851" t="s" s="4">
        <v>44</v>
      </c>
      <c r="I851" t="s" s="4">
        <v>45</v>
      </c>
      <c r="J851" t="s" s="4">
        <v>46</v>
      </c>
      <c r="K851" t="s" s="4">
        <v>918</v>
      </c>
      <c r="L851" t="s" s="4">
        <v>48</v>
      </c>
    </row>
    <row r="852" ht="45.0" customHeight="true">
      <c r="A852" t="s" s="4">
        <v>1741</v>
      </c>
      <c r="B852" t="s" s="4">
        <v>38</v>
      </c>
      <c r="C852" t="s" s="4">
        <v>915</v>
      </c>
      <c r="D852" t="s" s="4">
        <v>916</v>
      </c>
      <c r="E852" t="s" s="4">
        <v>41</v>
      </c>
      <c r="F852" t="s" s="4">
        <v>42</v>
      </c>
      <c r="G852" t="s" s="4">
        <v>1742</v>
      </c>
      <c r="H852" t="s" s="4">
        <v>44</v>
      </c>
      <c r="I852" t="s" s="4">
        <v>45</v>
      </c>
      <c r="J852" t="s" s="4">
        <v>46</v>
      </c>
      <c r="K852" t="s" s="4">
        <v>918</v>
      </c>
      <c r="L852" t="s" s="4">
        <v>48</v>
      </c>
    </row>
    <row r="853" ht="45.0" customHeight="true">
      <c r="A853" t="s" s="4">
        <v>1743</v>
      </c>
      <c r="B853" t="s" s="4">
        <v>38</v>
      </c>
      <c r="C853" t="s" s="4">
        <v>915</v>
      </c>
      <c r="D853" t="s" s="4">
        <v>916</v>
      </c>
      <c r="E853" t="s" s="4">
        <v>41</v>
      </c>
      <c r="F853" t="s" s="4">
        <v>42</v>
      </c>
      <c r="G853" t="s" s="4">
        <v>1744</v>
      </c>
      <c r="H853" t="s" s="4">
        <v>44</v>
      </c>
      <c r="I853" t="s" s="4">
        <v>45</v>
      </c>
      <c r="J853" t="s" s="4">
        <v>46</v>
      </c>
      <c r="K853" t="s" s="4">
        <v>918</v>
      </c>
      <c r="L853" t="s" s="4">
        <v>48</v>
      </c>
    </row>
    <row r="854" ht="45.0" customHeight="true">
      <c r="A854" t="s" s="4">
        <v>1745</v>
      </c>
      <c r="B854" t="s" s="4">
        <v>38</v>
      </c>
      <c r="C854" t="s" s="4">
        <v>915</v>
      </c>
      <c r="D854" t="s" s="4">
        <v>916</v>
      </c>
      <c r="E854" t="s" s="4">
        <v>41</v>
      </c>
      <c r="F854" t="s" s="4">
        <v>42</v>
      </c>
      <c r="G854" t="s" s="4">
        <v>1746</v>
      </c>
      <c r="H854" t="s" s="4">
        <v>44</v>
      </c>
      <c r="I854" t="s" s="4">
        <v>45</v>
      </c>
      <c r="J854" t="s" s="4">
        <v>46</v>
      </c>
      <c r="K854" t="s" s="4">
        <v>918</v>
      </c>
      <c r="L854" t="s" s="4">
        <v>48</v>
      </c>
    </row>
    <row r="855" ht="45.0" customHeight="true">
      <c r="A855" t="s" s="4">
        <v>1747</v>
      </c>
      <c r="B855" t="s" s="4">
        <v>38</v>
      </c>
      <c r="C855" t="s" s="4">
        <v>915</v>
      </c>
      <c r="D855" t="s" s="4">
        <v>916</v>
      </c>
      <c r="E855" t="s" s="4">
        <v>41</v>
      </c>
      <c r="F855" t="s" s="4">
        <v>42</v>
      </c>
      <c r="G855" t="s" s="4">
        <v>1748</v>
      </c>
      <c r="H855" t="s" s="4">
        <v>44</v>
      </c>
      <c r="I855" t="s" s="4">
        <v>45</v>
      </c>
      <c r="J855" t="s" s="4">
        <v>46</v>
      </c>
      <c r="K855" t="s" s="4">
        <v>918</v>
      </c>
      <c r="L855" t="s" s="4">
        <v>48</v>
      </c>
    </row>
    <row r="856" ht="45.0" customHeight="true">
      <c r="A856" t="s" s="4">
        <v>1749</v>
      </c>
      <c r="B856" t="s" s="4">
        <v>38</v>
      </c>
      <c r="C856" t="s" s="4">
        <v>915</v>
      </c>
      <c r="D856" t="s" s="4">
        <v>916</v>
      </c>
      <c r="E856" t="s" s="4">
        <v>41</v>
      </c>
      <c r="F856" t="s" s="4">
        <v>42</v>
      </c>
      <c r="G856" t="s" s="4">
        <v>1750</v>
      </c>
      <c r="H856" t="s" s="4">
        <v>44</v>
      </c>
      <c r="I856" t="s" s="4">
        <v>45</v>
      </c>
      <c r="J856" t="s" s="4">
        <v>46</v>
      </c>
      <c r="K856" t="s" s="4">
        <v>918</v>
      </c>
      <c r="L856" t="s" s="4">
        <v>48</v>
      </c>
    </row>
    <row r="857" ht="45.0" customHeight="true">
      <c r="A857" t="s" s="4">
        <v>1751</v>
      </c>
      <c r="B857" t="s" s="4">
        <v>38</v>
      </c>
      <c r="C857" t="s" s="4">
        <v>915</v>
      </c>
      <c r="D857" t="s" s="4">
        <v>916</v>
      </c>
      <c r="E857" t="s" s="4">
        <v>41</v>
      </c>
      <c r="F857" t="s" s="4">
        <v>42</v>
      </c>
      <c r="G857" t="s" s="4">
        <v>1752</v>
      </c>
      <c r="H857" t="s" s="4">
        <v>44</v>
      </c>
      <c r="I857" t="s" s="4">
        <v>45</v>
      </c>
      <c r="J857" t="s" s="4">
        <v>46</v>
      </c>
      <c r="K857" t="s" s="4">
        <v>918</v>
      </c>
      <c r="L857" t="s" s="4">
        <v>48</v>
      </c>
    </row>
    <row r="858" ht="45.0" customHeight="true">
      <c r="A858" t="s" s="4">
        <v>1753</v>
      </c>
      <c r="B858" t="s" s="4">
        <v>38</v>
      </c>
      <c r="C858" t="s" s="4">
        <v>915</v>
      </c>
      <c r="D858" t="s" s="4">
        <v>916</v>
      </c>
      <c r="E858" t="s" s="4">
        <v>41</v>
      </c>
      <c r="F858" t="s" s="4">
        <v>42</v>
      </c>
      <c r="G858" t="s" s="4">
        <v>1754</v>
      </c>
      <c r="H858" t="s" s="4">
        <v>44</v>
      </c>
      <c r="I858" t="s" s="4">
        <v>45</v>
      </c>
      <c r="J858" t="s" s="4">
        <v>46</v>
      </c>
      <c r="K858" t="s" s="4">
        <v>918</v>
      </c>
      <c r="L858" t="s" s="4">
        <v>48</v>
      </c>
    </row>
    <row r="859" ht="45.0" customHeight="true">
      <c r="A859" t="s" s="4">
        <v>1755</v>
      </c>
      <c r="B859" t="s" s="4">
        <v>38</v>
      </c>
      <c r="C859" t="s" s="4">
        <v>915</v>
      </c>
      <c r="D859" t="s" s="4">
        <v>916</v>
      </c>
      <c r="E859" t="s" s="4">
        <v>41</v>
      </c>
      <c r="F859" t="s" s="4">
        <v>42</v>
      </c>
      <c r="G859" t="s" s="4">
        <v>1756</v>
      </c>
      <c r="H859" t="s" s="4">
        <v>44</v>
      </c>
      <c r="I859" t="s" s="4">
        <v>45</v>
      </c>
      <c r="J859" t="s" s="4">
        <v>46</v>
      </c>
      <c r="K859" t="s" s="4">
        <v>918</v>
      </c>
      <c r="L859" t="s" s="4">
        <v>48</v>
      </c>
    </row>
    <row r="860" ht="45.0" customHeight="true">
      <c r="A860" t="s" s="4">
        <v>1757</v>
      </c>
      <c r="B860" t="s" s="4">
        <v>38</v>
      </c>
      <c r="C860" t="s" s="4">
        <v>915</v>
      </c>
      <c r="D860" t="s" s="4">
        <v>916</v>
      </c>
      <c r="E860" t="s" s="4">
        <v>41</v>
      </c>
      <c r="F860" t="s" s="4">
        <v>42</v>
      </c>
      <c r="G860" t="s" s="4">
        <v>1758</v>
      </c>
      <c r="H860" t="s" s="4">
        <v>44</v>
      </c>
      <c r="I860" t="s" s="4">
        <v>45</v>
      </c>
      <c r="J860" t="s" s="4">
        <v>46</v>
      </c>
      <c r="K860" t="s" s="4">
        <v>918</v>
      </c>
      <c r="L860" t="s" s="4">
        <v>48</v>
      </c>
    </row>
    <row r="861" ht="45.0" customHeight="true">
      <c r="A861" t="s" s="4">
        <v>1759</v>
      </c>
      <c r="B861" t="s" s="4">
        <v>38</v>
      </c>
      <c r="C861" t="s" s="4">
        <v>915</v>
      </c>
      <c r="D861" t="s" s="4">
        <v>916</v>
      </c>
      <c r="E861" t="s" s="4">
        <v>41</v>
      </c>
      <c r="F861" t="s" s="4">
        <v>42</v>
      </c>
      <c r="G861" t="s" s="4">
        <v>1760</v>
      </c>
      <c r="H861" t="s" s="4">
        <v>44</v>
      </c>
      <c r="I861" t="s" s="4">
        <v>45</v>
      </c>
      <c r="J861" t="s" s="4">
        <v>46</v>
      </c>
      <c r="K861" t="s" s="4">
        <v>918</v>
      </c>
      <c r="L861" t="s" s="4">
        <v>48</v>
      </c>
    </row>
    <row r="862" ht="45.0" customHeight="true">
      <c r="A862" t="s" s="4">
        <v>1761</v>
      </c>
      <c r="B862" t="s" s="4">
        <v>38</v>
      </c>
      <c r="C862" t="s" s="4">
        <v>915</v>
      </c>
      <c r="D862" t="s" s="4">
        <v>916</v>
      </c>
      <c r="E862" t="s" s="4">
        <v>41</v>
      </c>
      <c r="F862" t="s" s="4">
        <v>42</v>
      </c>
      <c r="G862" t="s" s="4">
        <v>1762</v>
      </c>
      <c r="H862" t="s" s="4">
        <v>44</v>
      </c>
      <c r="I862" t="s" s="4">
        <v>45</v>
      </c>
      <c r="J862" t="s" s="4">
        <v>46</v>
      </c>
      <c r="K862" t="s" s="4">
        <v>918</v>
      </c>
      <c r="L862" t="s" s="4">
        <v>48</v>
      </c>
    </row>
    <row r="863" ht="45.0" customHeight="true">
      <c r="A863" t="s" s="4">
        <v>1763</v>
      </c>
      <c r="B863" t="s" s="4">
        <v>38</v>
      </c>
      <c r="C863" t="s" s="4">
        <v>915</v>
      </c>
      <c r="D863" t="s" s="4">
        <v>916</v>
      </c>
      <c r="E863" t="s" s="4">
        <v>41</v>
      </c>
      <c r="F863" t="s" s="4">
        <v>42</v>
      </c>
      <c r="G863" t="s" s="4">
        <v>1764</v>
      </c>
      <c r="H863" t="s" s="4">
        <v>44</v>
      </c>
      <c r="I863" t="s" s="4">
        <v>45</v>
      </c>
      <c r="J863" t="s" s="4">
        <v>46</v>
      </c>
      <c r="K863" t="s" s="4">
        <v>918</v>
      </c>
      <c r="L863" t="s" s="4">
        <v>48</v>
      </c>
    </row>
    <row r="864" ht="45.0" customHeight="true">
      <c r="A864" t="s" s="4">
        <v>1765</v>
      </c>
      <c r="B864" t="s" s="4">
        <v>38</v>
      </c>
      <c r="C864" t="s" s="4">
        <v>915</v>
      </c>
      <c r="D864" t="s" s="4">
        <v>916</v>
      </c>
      <c r="E864" t="s" s="4">
        <v>41</v>
      </c>
      <c r="F864" t="s" s="4">
        <v>42</v>
      </c>
      <c r="G864" t="s" s="4">
        <v>1766</v>
      </c>
      <c r="H864" t="s" s="4">
        <v>44</v>
      </c>
      <c r="I864" t="s" s="4">
        <v>45</v>
      </c>
      <c r="J864" t="s" s="4">
        <v>46</v>
      </c>
      <c r="K864" t="s" s="4">
        <v>918</v>
      </c>
      <c r="L864" t="s" s="4">
        <v>48</v>
      </c>
    </row>
    <row r="865" ht="45.0" customHeight="true">
      <c r="A865" t="s" s="4">
        <v>1767</v>
      </c>
      <c r="B865" t="s" s="4">
        <v>38</v>
      </c>
      <c r="C865" t="s" s="4">
        <v>915</v>
      </c>
      <c r="D865" t="s" s="4">
        <v>916</v>
      </c>
      <c r="E865" t="s" s="4">
        <v>41</v>
      </c>
      <c r="F865" t="s" s="4">
        <v>42</v>
      </c>
      <c r="G865" t="s" s="4">
        <v>1768</v>
      </c>
      <c r="H865" t="s" s="4">
        <v>44</v>
      </c>
      <c r="I865" t="s" s="4">
        <v>45</v>
      </c>
      <c r="J865" t="s" s="4">
        <v>46</v>
      </c>
      <c r="K865" t="s" s="4">
        <v>918</v>
      </c>
      <c r="L865" t="s" s="4">
        <v>48</v>
      </c>
    </row>
    <row r="866" ht="45.0" customHeight="true">
      <c r="A866" t="s" s="4">
        <v>1769</v>
      </c>
      <c r="B866" t="s" s="4">
        <v>38</v>
      </c>
      <c r="C866" t="s" s="4">
        <v>915</v>
      </c>
      <c r="D866" t="s" s="4">
        <v>916</v>
      </c>
      <c r="E866" t="s" s="4">
        <v>41</v>
      </c>
      <c r="F866" t="s" s="4">
        <v>42</v>
      </c>
      <c r="G866" t="s" s="4">
        <v>1770</v>
      </c>
      <c r="H866" t="s" s="4">
        <v>44</v>
      </c>
      <c r="I866" t="s" s="4">
        <v>45</v>
      </c>
      <c r="J866" t="s" s="4">
        <v>46</v>
      </c>
      <c r="K866" t="s" s="4">
        <v>918</v>
      </c>
      <c r="L866" t="s" s="4">
        <v>48</v>
      </c>
    </row>
    <row r="867" ht="45.0" customHeight="true">
      <c r="A867" t="s" s="4">
        <v>1771</v>
      </c>
      <c r="B867" t="s" s="4">
        <v>38</v>
      </c>
      <c r="C867" t="s" s="4">
        <v>915</v>
      </c>
      <c r="D867" t="s" s="4">
        <v>916</v>
      </c>
      <c r="E867" t="s" s="4">
        <v>41</v>
      </c>
      <c r="F867" t="s" s="4">
        <v>42</v>
      </c>
      <c r="G867" t="s" s="4">
        <v>1772</v>
      </c>
      <c r="H867" t="s" s="4">
        <v>44</v>
      </c>
      <c r="I867" t="s" s="4">
        <v>45</v>
      </c>
      <c r="J867" t="s" s="4">
        <v>46</v>
      </c>
      <c r="K867" t="s" s="4">
        <v>918</v>
      </c>
      <c r="L867" t="s" s="4">
        <v>48</v>
      </c>
    </row>
    <row r="868" ht="45.0" customHeight="true">
      <c r="A868" t="s" s="4">
        <v>1773</v>
      </c>
      <c r="B868" t="s" s="4">
        <v>38</v>
      </c>
      <c r="C868" t="s" s="4">
        <v>915</v>
      </c>
      <c r="D868" t="s" s="4">
        <v>916</v>
      </c>
      <c r="E868" t="s" s="4">
        <v>41</v>
      </c>
      <c r="F868" t="s" s="4">
        <v>42</v>
      </c>
      <c r="G868" t="s" s="4">
        <v>1774</v>
      </c>
      <c r="H868" t="s" s="4">
        <v>44</v>
      </c>
      <c r="I868" t="s" s="4">
        <v>45</v>
      </c>
      <c r="J868" t="s" s="4">
        <v>46</v>
      </c>
      <c r="K868" t="s" s="4">
        <v>918</v>
      </c>
      <c r="L868" t="s" s="4">
        <v>48</v>
      </c>
    </row>
    <row r="869" ht="45.0" customHeight="true">
      <c r="A869" t="s" s="4">
        <v>1775</v>
      </c>
      <c r="B869" t="s" s="4">
        <v>38</v>
      </c>
      <c r="C869" t="s" s="4">
        <v>915</v>
      </c>
      <c r="D869" t="s" s="4">
        <v>916</v>
      </c>
      <c r="E869" t="s" s="4">
        <v>41</v>
      </c>
      <c r="F869" t="s" s="4">
        <v>42</v>
      </c>
      <c r="G869" t="s" s="4">
        <v>1776</v>
      </c>
      <c r="H869" t="s" s="4">
        <v>44</v>
      </c>
      <c r="I869" t="s" s="4">
        <v>45</v>
      </c>
      <c r="J869" t="s" s="4">
        <v>46</v>
      </c>
      <c r="K869" t="s" s="4">
        <v>918</v>
      </c>
      <c r="L869" t="s" s="4">
        <v>48</v>
      </c>
    </row>
    <row r="870" ht="45.0" customHeight="true">
      <c r="A870" t="s" s="4">
        <v>1777</v>
      </c>
      <c r="B870" t="s" s="4">
        <v>38</v>
      </c>
      <c r="C870" t="s" s="4">
        <v>915</v>
      </c>
      <c r="D870" t="s" s="4">
        <v>916</v>
      </c>
      <c r="E870" t="s" s="4">
        <v>41</v>
      </c>
      <c r="F870" t="s" s="4">
        <v>42</v>
      </c>
      <c r="G870" t="s" s="4">
        <v>1778</v>
      </c>
      <c r="H870" t="s" s="4">
        <v>44</v>
      </c>
      <c r="I870" t="s" s="4">
        <v>45</v>
      </c>
      <c r="J870" t="s" s="4">
        <v>46</v>
      </c>
      <c r="K870" t="s" s="4">
        <v>918</v>
      </c>
      <c r="L870" t="s" s="4">
        <v>48</v>
      </c>
    </row>
    <row r="871" ht="45.0" customHeight="true">
      <c r="A871" t="s" s="4">
        <v>1779</v>
      </c>
      <c r="B871" t="s" s="4">
        <v>38</v>
      </c>
      <c r="C871" t="s" s="4">
        <v>915</v>
      </c>
      <c r="D871" t="s" s="4">
        <v>916</v>
      </c>
      <c r="E871" t="s" s="4">
        <v>41</v>
      </c>
      <c r="F871" t="s" s="4">
        <v>42</v>
      </c>
      <c r="G871" t="s" s="4">
        <v>1780</v>
      </c>
      <c r="H871" t="s" s="4">
        <v>44</v>
      </c>
      <c r="I871" t="s" s="4">
        <v>45</v>
      </c>
      <c r="J871" t="s" s="4">
        <v>46</v>
      </c>
      <c r="K871" t="s" s="4">
        <v>918</v>
      </c>
      <c r="L871" t="s" s="4">
        <v>48</v>
      </c>
    </row>
    <row r="872" ht="45.0" customHeight="true">
      <c r="A872" t="s" s="4">
        <v>1781</v>
      </c>
      <c r="B872" t="s" s="4">
        <v>38</v>
      </c>
      <c r="C872" t="s" s="4">
        <v>915</v>
      </c>
      <c r="D872" t="s" s="4">
        <v>916</v>
      </c>
      <c r="E872" t="s" s="4">
        <v>41</v>
      </c>
      <c r="F872" t="s" s="4">
        <v>42</v>
      </c>
      <c r="G872" t="s" s="4">
        <v>1782</v>
      </c>
      <c r="H872" t="s" s="4">
        <v>44</v>
      </c>
      <c r="I872" t="s" s="4">
        <v>45</v>
      </c>
      <c r="J872" t="s" s="4">
        <v>46</v>
      </c>
      <c r="K872" t="s" s="4">
        <v>918</v>
      </c>
      <c r="L872" t="s" s="4">
        <v>48</v>
      </c>
    </row>
    <row r="873" ht="45.0" customHeight="true">
      <c r="A873" t="s" s="4">
        <v>1783</v>
      </c>
      <c r="B873" t="s" s="4">
        <v>38</v>
      </c>
      <c r="C873" t="s" s="4">
        <v>915</v>
      </c>
      <c r="D873" t="s" s="4">
        <v>916</v>
      </c>
      <c r="E873" t="s" s="4">
        <v>41</v>
      </c>
      <c r="F873" t="s" s="4">
        <v>42</v>
      </c>
      <c r="G873" t="s" s="4">
        <v>1784</v>
      </c>
      <c r="H873" t="s" s="4">
        <v>44</v>
      </c>
      <c r="I873" t="s" s="4">
        <v>45</v>
      </c>
      <c r="J873" t="s" s="4">
        <v>46</v>
      </c>
      <c r="K873" t="s" s="4">
        <v>918</v>
      </c>
      <c r="L873" t="s" s="4">
        <v>48</v>
      </c>
    </row>
    <row r="874" ht="45.0" customHeight="true">
      <c r="A874" t="s" s="4">
        <v>1785</v>
      </c>
      <c r="B874" t="s" s="4">
        <v>38</v>
      </c>
      <c r="C874" t="s" s="4">
        <v>915</v>
      </c>
      <c r="D874" t="s" s="4">
        <v>916</v>
      </c>
      <c r="E874" t="s" s="4">
        <v>41</v>
      </c>
      <c r="F874" t="s" s="4">
        <v>42</v>
      </c>
      <c r="G874" t="s" s="4">
        <v>1786</v>
      </c>
      <c r="H874" t="s" s="4">
        <v>44</v>
      </c>
      <c r="I874" t="s" s="4">
        <v>45</v>
      </c>
      <c r="J874" t="s" s="4">
        <v>46</v>
      </c>
      <c r="K874" t="s" s="4">
        <v>918</v>
      </c>
      <c r="L874" t="s" s="4">
        <v>48</v>
      </c>
    </row>
    <row r="875" ht="45.0" customHeight="true">
      <c r="A875" t="s" s="4">
        <v>1787</v>
      </c>
      <c r="B875" t="s" s="4">
        <v>38</v>
      </c>
      <c r="C875" t="s" s="4">
        <v>915</v>
      </c>
      <c r="D875" t="s" s="4">
        <v>916</v>
      </c>
      <c r="E875" t="s" s="4">
        <v>41</v>
      </c>
      <c r="F875" t="s" s="4">
        <v>42</v>
      </c>
      <c r="G875" t="s" s="4">
        <v>1788</v>
      </c>
      <c r="H875" t="s" s="4">
        <v>44</v>
      </c>
      <c r="I875" t="s" s="4">
        <v>45</v>
      </c>
      <c r="J875" t="s" s="4">
        <v>46</v>
      </c>
      <c r="K875" t="s" s="4">
        <v>918</v>
      </c>
      <c r="L875" t="s" s="4">
        <v>48</v>
      </c>
    </row>
    <row r="876" ht="45.0" customHeight="true">
      <c r="A876" t="s" s="4">
        <v>1789</v>
      </c>
      <c r="B876" t="s" s="4">
        <v>38</v>
      </c>
      <c r="C876" t="s" s="4">
        <v>915</v>
      </c>
      <c r="D876" t="s" s="4">
        <v>916</v>
      </c>
      <c r="E876" t="s" s="4">
        <v>41</v>
      </c>
      <c r="F876" t="s" s="4">
        <v>42</v>
      </c>
      <c r="G876" t="s" s="4">
        <v>1790</v>
      </c>
      <c r="H876" t="s" s="4">
        <v>44</v>
      </c>
      <c r="I876" t="s" s="4">
        <v>45</v>
      </c>
      <c r="J876" t="s" s="4">
        <v>46</v>
      </c>
      <c r="K876" t="s" s="4">
        <v>918</v>
      </c>
      <c r="L876" t="s" s="4">
        <v>48</v>
      </c>
    </row>
    <row r="877" ht="45.0" customHeight="true">
      <c r="A877" t="s" s="4">
        <v>1791</v>
      </c>
      <c r="B877" t="s" s="4">
        <v>38</v>
      </c>
      <c r="C877" t="s" s="4">
        <v>915</v>
      </c>
      <c r="D877" t="s" s="4">
        <v>916</v>
      </c>
      <c r="E877" t="s" s="4">
        <v>41</v>
      </c>
      <c r="F877" t="s" s="4">
        <v>42</v>
      </c>
      <c r="G877" t="s" s="4">
        <v>1792</v>
      </c>
      <c r="H877" t="s" s="4">
        <v>44</v>
      </c>
      <c r="I877" t="s" s="4">
        <v>45</v>
      </c>
      <c r="J877" t="s" s="4">
        <v>46</v>
      </c>
      <c r="K877" t="s" s="4">
        <v>918</v>
      </c>
      <c r="L877" t="s" s="4">
        <v>48</v>
      </c>
    </row>
    <row r="878" ht="45.0" customHeight="true">
      <c r="A878" t="s" s="4">
        <v>1793</v>
      </c>
      <c r="B878" t="s" s="4">
        <v>38</v>
      </c>
      <c r="C878" t="s" s="4">
        <v>915</v>
      </c>
      <c r="D878" t="s" s="4">
        <v>916</v>
      </c>
      <c r="E878" t="s" s="4">
        <v>41</v>
      </c>
      <c r="F878" t="s" s="4">
        <v>42</v>
      </c>
      <c r="G878" t="s" s="4">
        <v>1794</v>
      </c>
      <c r="H878" t="s" s="4">
        <v>44</v>
      </c>
      <c r="I878" t="s" s="4">
        <v>45</v>
      </c>
      <c r="J878" t="s" s="4">
        <v>46</v>
      </c>
      <c r="K878" t="s" s="4">
        <v>918</v>
      </c>
      <c r="L878" t="s" s="4">
        <v>48</v>
      </c>
    </row>
    <row r="879" ht="45.0" customHeight="true">
      <c r="A879" t="s" s="4">
        <v>1795</v>
      </c>
      <c r="B879" t="s" s="4">
        <v>38</v>
      </c>
      <c r="C879" t="s" s="4">
        <v>915</v>
      </c>
      <c r="D879" t="s" s="4">
        <v>916</v>
      </c>
      <c r="E879" t="s" s="4">
        <v>41</v>
      </c>
      <c r="F879" t="s" s="4">
        <v>42</v>
      </c>
      <c r="G879" t="s" s="4">
        <v>1796</v>
      </c>
      <c r="H879" t="s" s="4">
        <v>44</v>
      </c>
      <c r="I879" t="s" s="4">
        <v>45</v>
      </c>
      <c r="J879" t="s" s="4">
        <v>46</v>
      </c>
      <c r="K879" t="s" s="4">
        <v>918</v>
      </c>
      <c r="L879" t="s" s="4">
        <v>48</v>
      </c>
    </row>
    <row r="880" ht="45.0" customHeight="true">
      <c r="A880" t="s" s="4">
        <v>1797</v>
      </c>
      <c r="B880" t="s" s="4">
        <v>38</v>
      </c>
      <c r="C880" t="s" s="4">
        <v>915</v>
      </c>
      <c r="D880" t="s" s="4">
        <v>916</v>
      </c>
      <c r="E880" t="s" s="4">
        <v>41</v>
      </c>
      <c r="F880" t="s" s="4">
        <v>42</v>
      </c>
      <c r="G880" t="s" s="4">
        <v>1798</v>
      </c>
      <c r="H880" t="s" s="4">
        <v>44</v>
      </c>
      <c r="I880" t="s" s="4">
        <v>45</v>
      </c>
      <c r="J880" t="s" s="4">
        <v>46</v>
      </c>
      <c r="K880" t="s" s="4">
        <v>918</v>
      </c>
      <c r="L880" t="s" s="4">
        <v>48</v>
      </c>
    </row>
    <row r="881" ht="45.0" customHeight="true">
      <c r="A881" t="s" s="4">
        <v>1799</v>
      </c>
      <c r="B881" t="s" s="4">
        <v>38</v>
      </c>
      <c r="C881" t="s" s="4">
        <v>915</v>
      </c>
      <c r="D881" t="s" s="4">
        <v>916</v>
      </c>
      <c r="E881" t="s" s="4">
        <v>41</v>
      </c>
      <c r="F881" t="s" s="4">
        <v>42</v>
      </c>
      <c r="G881" t="s" s="4">
        <v>1800</v>
      </c>
      <c r="H881" t="s" s="4">
        <v>44</v>
      </c>
      <c r="I881" t="s" s="4">
        <v>45</v>
      </c>
      <c r="J881" t="s" s="4">
        <v>46</v>
      </c>
      <c r="K881" t="s" s="4">
        <v>918</v>
      </c>
      <c r="L881" t="s" s="4">
        <v>48</v>
      </c>
    </row>
    <row r="882" ht="45.0" customHeight="true">
      <c r="A882" t="s" s="4">
        <v>1801</v>
      </c>
      <c r="B882" t="s" s="4">
        <v>38</v>
      </c>
      <c r="C882" t="s" s="4">
        <v>915</v>
      </c>
      <c r="D882" t="s" s="4">
        <v>916</v>
      </c>
      <c r="E882" t="s" s="4">
        <v>41</v>
      </c>
      <c r="F882" t="s" s="4">
        <v>42</v>
      </c>
      <c r="G882" t="s" s="4">
        <v>1802</v>
      </c>
      <c r="H882" t="s" s="4">
        <v>44</v>
      </c>
      <c r="I882" t="s" s="4">
        <v>45</v>
      </c>
      <c r="J882" t="s" s="4">
        <v>46</v>
      </c>
      <c r="K882" t="s" s="4">
        <v>918</v>
      </c>
      <c r="L882" t="s" s="4">
        <v>48</v>
      </c>
    </row>
    <row r="883" ht="45.0" customHeight="true">
      <c r="A883" t="s" s="4">
        <v>1803</v>
      </c>
      <c r="B883" t="s" s="4">
        <v>38</v>
      </c>
      <c r="C883" t="s" s="4">
        <v>915</v>
      </c>
      <c r="D883" t="s" s="4">
        <v>916</v>
      </c>
      <c r="E883" t="s" s="4">
        <v>41</v>
      </c>
      <c r="F883" t="s" s="4">
        <v>42</v>
      </c>
      <c r="G883" t="s" s="4">
        <v>1804</v>
      </c>
      <c r="H883" t="s" s="4">
        <v>44</v>
      </c>
      <c r="I883" t="s" s="4">
        <v>45</v>
      </c>
      <c r="J883" t="s" s="4">
        <v>46</v>
      </c>
      <c r="K883" t="s" s="4">
        <v>918</v>
      </c>
      <c r="L883" t="s" s="4">
        <v>48</v>
      </c>
    </row>
    <row r="884" ht="45.0" customHeight="true">
      <c r="A884" t="s" s="4">
        <v>1805</v>
      </c>
      <c r="B884" t="s" s="4">
        <v>38</v>
      </c>
      <c r="C884" t="s" s="4">
        <v>915</v>
      </c>
      <c r="D884" t="s" s="4">
        <v>916</v>
      </c>
      <c r="E884" t="s" s="4">
        <v>41</v>
      </c>
      <c r="F884" t="s" s="4">
        <v>42</v>
      </c>
      <c r="G884" t="s" s="4">
        <v>1806</v>
      </c>
      <c r="H884" t="s" s="4">
        <v>44</v>
      </c>
      <c r="I884" t="s" s="4">
        <v>45</v>
      </c>
      <c r="J884" t="s" s="4">
        <v>46</v>
      </c>
      <c r="K884" t="s" s="4">
        <v>918</v>
      </c>
      <c r="L884" t="s" s="4">
        <v>48</v>
      </c>
    </row>
    <row r="885" ht="45.0" customHeight="true">
      <c r="A885" t="s" s="4">
        <v>1807</v>
      </c>
      <c r="B885" t="s" s="4">
        <v>38</v>
      </c>
      <c r="C885" t="s" s="4">
        <v>915</v>
      </c>
      <c r="D885" t="s" s="4">
        <v>916</v>
      </c>
      <c r="E885" t="s" s="4">
        <v>41</v>
      </c>
      <c r="F885" t="s" s="4">
        <v>42</v>
      </c>
      <c r="G885" t="s" s="4">
        <v>1808</v>
      </c>
      <c r="H885" t="s" s="4">
        <v>44</v>
      </c>
      <c r="I885" t="s" s="4">
        <v>45</v>
      </c>
      <c r="J885" t="s" s="4">
        <v>46</v>
      </c>
      <c r="K885" t="s" s="4">
        <v>918</v>
      </c>
      <c r="L885" t="s" s="4">
        <v>48</v>
      </c>
    </row>
    <row r="886" ht="45.0" customHeight="true">
      <c r="A886" t="s" s="4">
        <v>1809</v>
      </c>
      <c r="B886" t="s" s="4">
        <v>38</v>
      </c>
      <c r="C886" t="s" s="4">
        <v>915</v>
      </c>
      <c r="D886" t="s" s="4">
        <v>916</v>
      </c>
      <c r="E886" t="s" s="4">
        <v>41</v>
      </c>
      <c r="F886" t="s" s="4">
        <v>42</v>
      </c>
      <c r="G886" t="s" s="4">
        <v>1810</v>
      </c>
      <c r="H886" t="s" s="4">
        <v>44</v>
      </c>
      <c r="I886" t="s" s="4">
        <v>45</v>
      </c>
      <c r="J886" t="s" s="4">
        <v>46</v>
      </c>
      <c r="K886" t="s" s="4">
        <v>918</v>
      </c>
      <c r="L886" t="s" s="4">
        <v>48</v>
      </c>
    </row>
    <row r="887" ht="45.0" customHeight="true">
      <c r="A887" t="s" s="4">
        <v>1811</v>
      </c>
      <c r="B887" t="s" s="4">
        <v>38</v>
      </c>
      <c r="C887" t="s" s="4">
        <v>915</v>
      </c>
      <c r="D887" t="s" s="4">
        <v>916</v>
      </c>
      <c r="E887" t="s" s="4">
        <v>41</v>
      </c>
      <c r="F887" t="s" s="4">
        <v>42</v>
      </c>
      <c r="G887" t="s" s="4">
        <v>1812</v>
      </c>
      <c r="H887" t="s" s="4">
        <v>44</v>
      </c>
      <c r="I887" t="s" s="4">
        <v>45</v>
      </c>
      <c r="J887" t="s" s="4">
        <v>46</v>
      </c>
      <c r="K887" t="s" s="4">
        <v>918</v>
      </c>
      <c r="L887" t="s" s="4">
        <v>48</v>
      </c>
    </row>
    <row r="888" ht="45.0" customHeight="true">
      <c r="A888" t="s" s="4">
        <v>1813</v>
      </c>
      <c r="B888" t="s" s="4">
        <v>38</v>
      </c>
      <c r="C888" t="s" s="4">
        <v>915</v>
      </c>
      <c r="D888" t="s" s="4">
        <v>916</v>
      </c>
      <c r="E888" t="s" s="4">
        <v>41</v>
      </c>
      <c r="F888" t="s" s="4">
        <v>42</v>
      </c>
      <c r="G888" t="s" s="4">
        <v>1814</v>
      </c>
      <c r="H888" t="s" s="4">
        <v>44</v>
      </c>
      <c r="I888" t="s" s="4">
        <v>45</v>
      </c>
      <c r="J888" t="s" s="4">
        <v>46</v>
      </c>
      <c r="K888" t="s" s="4">
        <v>918</v>
      </c>
      <c r="L888" t="s" s="4">
        <v>48</v>
      </c>
    </row>
    <row r="889" ht="45.0" customHeight="true">
      <c r="A889" t="s" s="4">
        <v>1815</v>
      </c>
      <c r="B889" t="s" s="4">
        <v>38</v>
      </c>
      <c r="C889" t="s" s="4">
        <v>915</v>
      </c>
      <c r="D889" t="s" s="4">
        <v>916</v>
      </c>
      <c r="E889" t="s" s="4">
        <v>41</v>
      </c>
      <c r="F889" t="s" s="4">
        <v>42</v>
      </c>
      <c r="G889" t="s" s="4">
        <v>1816</v>
      </c>
      <c r="H889" t="s" s="4">
        <v>44</v>
      </c>
      <c r="I889" t="s" s="4">
        <v>45</v>
      </c>
      <c r="J889" t="s" s="4">
        <v>46</v>
      </c>
      <c r="K889" t="s" s="4">
        <v>918</v>
      </c>
      <c r="L889" t="s" s="4">
        <v>48</v>
      </c>
    </row>
    <row r="890" ht="45.0" customHeight="true">
      <c r="A890" t="s" s="4">
        <v>1817</v>
      </c>
      <c r="B890" t="s" s="4">
        <v>38</v>
      </c>
      <c r="C890" t="s" s="4">
        <v>915</v>
      </c>
      <c r="D890" t="s" s="4">
        <v>916</v>
      </c>
      <c r="E890" t="s" s="4">
        <v>41</v>
      </c>
      <c r="F890" t="s" s="4">
        <v>42</v>
      </c>
      <c r="G890" t="s" s="4">
        <v>1818</v>
      </c>
      <c r="H890" t="s" s="4">
        <v>44</v>
      </c>
      <c r="I890" t="s" s="4">
        <v>45</v>
      </c>
      <c r="J890" t="s" s="4">
        <v>46</v>
      </c>
      <c r="K890" t="s" s="4">
        <v>918</v>
      </c>
      <c r="L890" t="s" s="4">
        <v>48</v>
      </c>
    </row>
    <row r="891" ht="45.0" customHeight="true">
      <c r="A891" t="s" s="4">
        <v>1819</v>
      </c>
      <c r="B891" t="s" s="4">
        <v>38</v>
      </c>
      <c r="C891" t="s" s="4">
        <v>915</v>
      </c>
      <c r="D891" t="s" s="4">
        <v>916</v>
      </c>
      <c r="E891" t="s" s="4">
        <v>41</v>
      </c>
      <c r="F891" t="s" s="4">
        <v>42</v>
      </c>
      <c r="G891" t="s" s="4">
        <v>1820</v>
      </c>
      <c r="H891" t="s" s="4">
        <v>44</v>
      </c>
      <c r="I891" t="s" s="4">
        <v>45</v>
      </c>
      <c r="J891" t="s" s="4">
        <v>46</v>
      </c>
      <c r="K891" t="s" s="4">
        <v>918</v>
      </c>
      <c r="L891" t="s" s="4">
        <v>48</v>
      </c>
    </row>
    <row r="892" ht="45.0" customHeight="true">
      <c r="A892" t="s" s="4">
        <v>1821</v>
      </c>
      <c r="B892" t="s" s="4">
        <v>38</v>
      </c>
      <c r="C892" t="s" s="4">
        <v>915</v>
      </c>
      <c r="D892" t="s" s="4">
        <v>916</v>
      </c>
      <c r="E892" t="s" s="4">
        <v>41</v>
      </c>
      <c r="F892" t="s" s="4">
        <v>42</v>
      </c>
      <c r="G892" t="s" s="4">
        <v>1822</v>
      </c>
      <c r="H892" t="s" s="4">
        <v>44</v>
      </c>
      <c r="I892" t="s" s="4">
        <v>45</v>
      </c>
      <c r="J892" t="s" s="4">
        <v>46</v>
      </c>
      <c r="K892" t="s" s="4">
        <v>918</v>
      </c>
      <c r="L892" t="s" s="4">
        <v>48</v>
      </c>
    </row>
    <row r="893" ht="45.0" customHeight="true">
      <c r="A893" t="s" s="4">
        <v>1823</v>
      </c>
      <c r="B893" t="s" s="4">
        <v>38</v>
      </c>
      <c r="C893" t="s" s="4">
        <v>915</v>
      </c>
      <c r="D893" t="s" s="4">
        <v>916</v>
      </c>
      <c r="E893" t="s" s="4">
        <v>41</v>
      </c>
      <c r="F893" t="s" s="4">
        <v>42</v>
      </c>
      <c r="G893" t="s" s="4">
        <v>1824</v>
      </c>
      <c r="H893" t="s" s="4">
        <v>44</v>
      </c>
      <c r="I893" t="s" s="4">
        <v>45</v>
      </c>
      <c r="J893" t="s" s="4">
        <v>46</v>
      </c>
      <c r="K893" t="s" s="4">
        <v>918</v>
      </c>
      <c r="L893" t="s" s="4">
        <v>48</v>
      </c>
    </row>
    <row r="894" ht="45.0" customHeight="true">
      <c r="A894" t="s" s="4">
        <v>1825</v>
      </c>
      <c r="B894" t="s" s="4">
        <v>38</v>
      </c>
      <c r="C894" t="s" s="4">
        <v>915</v>
      </c>
      <c r="D894" t="s" s="4">
        <v>916</v>
      </c>
      <c r="E894" t="s" s="4">
        <v>41</v>
      </c>
      <c r="F894" t="s" s="4">
        <v>42</v>
      </c>
      <c r="G894" t="s" s="4">
        <v>1826</v>
      </c>
      <c r="H894" t="s" s="4">
        <v>44</v>
      </c>
      <c r="I894" t="s" s="4">
        <v>45</v>
      </c>
      <c r="J894" t="s" s="4">
        <v>46</v>
      </c>
      <c r="K894" t="s" s="4">
        <v>918</v>
      </c>
      <c r="L894" t="s" s="4">
        <v>48</v>
      </c>
    </row>
    <row r="895" ht="45.0" customHeight="true">
      <c r="A895" t="s" s="4">
        <v>1827</v>
      </c>
      <c r="B895" t="s" s="4">
        <v>38</v>
      </c>
      <c r="C895" t="s" s="4">
        <v>915</v>
      </c>
      <c r="D895" t="s" s="4">
        <v>916</v>
      </c>
      <c r="E895" t="s" s="4">
        <v>41</v>
      </c>
      <c r="F895" t="s" s="4">
        <v>42</v>
      </c>
      <c r="G895" t="s" s="4">
        <v>1828</v>
      </c>
      <c r="H895" t="s" s="4">
        <v>44</v>
      </c>
      <c r="I895" t="s" s="4">
        <v>45</v>
      </c>
      <c r="J895" t="s" s="4">
        <v>46</v>
      </c>
      <c r="K895" t="s" s="4">
        <v>918</v>
      </c>
      <c r="L895" t="s" s="4">
        <v>48</v>
      </c>
    </row>
    <row r="896" ht="45.0" customHeight="true">
      <c r="A896" t="s" s="4">
        <v>1829</v>
      </c>
      <c r="B896" t="s" s="4">
        <v>38</v>
      </c>
      <c r="C896" t="s" s="4">
        <v>915</v>
      </c>
      <c r="D896" t="s" s="4">
        <v>916</v>
      </c>
      <c r="E896" t="s" s="4">
        <v>41</v>
      </c>
      <c r="F896" t="s" s="4">
        <v>42</v>
      </c>
      <c r="G896" t="s" s="4">
        <v>1830</v>
      </c>
      <c r="H896" t="s" s="4">
        <v>44</v>
      </c>
      <c r="I896" t="s" s="4">
        <v>45</v>
      </c>
      <c r="J896" t="s" s="4">
        <v>46</v>
      </c>
      <c r="K896" t="s" s="4">
        <v>918</v>
      </c>
      <c r="L896" t="s" s="4">
        <v>48</v>
      </c>
    </row>
    <row r="897" ht="45.0" customHeight="true">
      <c r="A897" t="s" s="4">
        <v>1831</v>
      </c>
      <c r="B897" t="s" s="4">
        <v>38</v>
      </c>
      <c r="C897" t="s" s="4">
        <v>915</v>
      </c>
      <c r="D897" t="s" s="4">
        <v>916</v>
      </c>
      <c r="E897" t="s" s="4">
        <v>41</v>
      </c>
      <c r="F897" t="s" s="4">
        <v>42</v>
      </c>
      <c r="G897" t="s" s="4">
        <v>1832</v>
      </c>
      <c r="H897" t="s" s="4">
        <v>44</v>
      </c>
      <c r="I897" t="s" s="4">
        <v>45</v>
      </c>
      <c r="J897" t="s" s="4">
        <v>46</v>
      </c>
      <c r="K897" t="s" s="4">
        <v>918</v>
      </c>
      <c r="L897" t="s" s="4">
        <v>48</v>
      </c>
    </row>
    <row r="898" ht="45.0" customHeight="true">
      <c r="A898" t="s" s="4">
        <v>1833</v>
      </c>
      <c r="B898" t="s" s="4">
        <v>38</v>
      </c>
      <c r="C898" t="s" s="4">
        <v>915</v>
      </c>
      <c r="D898" t="s" s="4">
        <v>916</v>
      </c>
      <c r="E898" t="s" s="4">
        <v>41</v>
      </c>
      <c r="F898" t="s" s="4">
        <v>42</v>
      </c>
      <c r="G898" t="s" s="4">
        <v>1834</v>
      </c>
      <c r="H898" t="s" s="4">
        <v>44</v>
      </c>
      <c r="I898" t="s" s="4">
        <v>45</v>
      </c>
      <c r="J898" t="s" s="4">
        <v>46</v>
      </c>
      <c r="K898" t="s" s="4">
        <v>918</v>
      </c>
      <c r="L898" t="s" s="4">
        <v>48</v>
      </c>
    </row>
    <row r="899" ht="45.0" customHeight="true">
      <c r="A899" t="s" s="4">
        <v>1835</v>
      </c>
      <c r="B899" t="s" s="4">
        <v>38</v>
      </c>
      <c r="C899" t="s" s="4">
        <v>915</v>
      </c>
      <c r="D899" t="s" s="4">
        <v>916</v>
      </c>
      <c r="E899" t="s" s="4">
        <v>41</v>
      </c>
      <c r="F899" t="s" s="4">
        <v>42</v>
      </c>
      <c r="G899" t="s" s="4">
        <v>1836</v>
      </c>
      <c r="H899" t="s" s="4">
        <v>44</v>
      </c>
      <c r="I899" t="s" s="4">
        <v>45</v>
      </c>
      <c r="J899" t="s" s="4">
        <v>46</v>
      </c>
      <c r="K899" t="s" s="4">
        <v>918</v>
      </c>
      <c r="L899" t="s" s="4">
        <v>48</v>
      </c>
    </row>
    <row r="900" ht="45.0" customHeight="true">
      <c r="A900" t="s" s="4">
        <v>1837</v>
      </c>
      <c r="B900" t="s" s="4">
        <v>38</v>
      </c>
      <c r="C900" t="s" s="4">
        <v>915</v>
      </c>
      <c r="D900" t="s" s="4">
        <v>916</v>
      </c>
      <c r="E900" t="s" s="4">
        <v>41</v>
      </c>
      <c r="F900" t="s" s="4">
        <v>42</v>
      </c>
      <c r="G900" t="s" s="4">
        <v>1838</v>
      </c>
      <c r="H900" t="s" s="4">
        <v>44</v>
      </c>
      <c r="I900" t="s" s="4">
        <v>45</v>
      </c>
      <c r="J900" t="s" s="4">
        <v>46</v>
      </c>
      <c r="K900" t="s" s="4">
        <v>918</v>
      </c>
      <c r="L900" t="s" s="4">
        <v>48</v>
      </c>
    </row>
    <row r="901" ht="45.0" customHeight="true">
      <c r="A901" t="s" s="4">
        <v>1839</v>
      </c>
      <c r="B901" t="s" s="4">
        <v>38</v>
      </c>
      <c r="C901" t="s" s="4">
        <v>915</v>
      </c>
      <c r="D901" t="s" s="4">
        <v>916</v>
      </c>
      <c r="E901" t="s" s="4">
        <v>41</v>
      </c>
      <c r="F901" t="s" s="4">
        <v>42</v>
      </c>
      <c r="G901" t="s" s="4">
        <v>1840</v>
      </c>
      <c r="H901" t="s" s="4">
        <v>44</v>
      </c>
      <c r="I901" t="s" s="4">
        <v>45</v>
      </c>
      <c r="J901" t="s" s="4">
        <v>46</v>
      </c>
      <c r="K901" t="s" s="4">
        <v>918</v>
      </c>
      <c r="L901" t="s" s="4">
        <v>48</v>
      </c>
    </row>
    <row r="902" ht="45.0" customHeight="true">
      <c r="A902" t="s" s="4">
        <v>1841</v>
      </c>
      <c r="B902" t="s" s="4">
        <v>38</v>
      </c>
      <c r="C902" t="s" s="4">
        <v>915</v>
      </c>
      <c r="D902" t="s" s="4">
        <v>916</v>
      </c>
      <c r="E902" t="s" s="4">
        <v>41</v>
      </c>
      <c r="F902" t="s" s="4">
        <v>42</v>
      </c>
      <c r="G902" t="s" s="4">
        <v>1842</v>
      </c>
      <c r="H902" t="s" s="4">
        <v>44</v>
      </c>
      <c r="I902" t="s" s="4">
        <v>45</v>
      </c>
      <c r="J902" t="s" s="4">
        <v>46</v>
      </c>
      <c r="K902" t="s" s="4">
        <v>918</v>
      </c>
      <c r="L902" t="s" s="4">
        <v>48</v>
      </c>
    </row>
    <row r="903" ht="45.0" customHeight="true">
      <c r="A903" t="s" s="4">
        <v>1843</v>
      </c>
      <c r="B903" t="s" s="4">
        <v>38</v>
      </c>
      <c r="C903" t="s" s="4">
        <v>915</v>
      </c>
      <c r="D903" t="s" s="4">
        <v>916</v>
      </c>
      <c r="E903" t="s" s="4">
        <v>41</v>
      </c>
      <c r="F903" t="s" s="4">
        <v>42</v>
      </c>
      <c r="G903" t="s" s="4">
        <v>1844</v>
      </c>
      <c r="H903" t="s" s="4">
        <v>44</v>
      </c>
      <c r="I903" t="s" s="4">
        <v>45</v>
      </c>
      <c r="J903" t="s" s="4">
        <v>46</v>
      </c>
      <c r="K903" t="s" s="4">
        <v>918</v>
      </c>
      <c r="L903" t="s" s="4">
        <v>48</v>
      </c>
    </row>
    <row r="904" ht="45.0" customHeight="true">
      <c r="A904" t="s" s="4">
        <v>1845</v>
      </c>
      <c r="B904" t="s" s="4">
        <v>38</v>
      </c>
      <c r="C904" t="s" s="4">
        <v>915</v>
      </c>
      <c r="D904" t="s" s="4">
        <v>916</v>
      </c>
      <c r="E904" t="s" s="4">
        <v>41</v>
      </c>
      <c r="F904" t="s" s="4">
        <v>42</v>
      </c>
      <c r="G904" t="s" s="4">
        <v>1846</v>
      </c>
      <c r="H904" t="s" s="4">
        <v>44</v>
      </c>
      <c r="I904" t="s" s="4">
        <v>45</v>
      </c>
      <c r="J904" t="s" s="4">
        <v>46</v>
      </c>
      <c r="K904" t="s" s="4">
        <v>918</v>
      </c>
      <c r="L904" t="s" s="4">
        <v>48</v>
      </c>
    </row>
    <row r="905" ht="45.0" customHeight="true">
      <c r="A905" t="s" s="4">
        <v>1847</v>
      </c>
      <c r="B905" t="s" s="4">
        <v>38</v>
      </c>
      <c r="C905" t="s" s="4">
        <v>915</v>
      </c>
      <c r="D905" t="s" s="4">
        <v>916</v>
      </c>
      <c r="E905" t="s" s="4">
        <v>41</v>
      </c>
      <c r="F905" t="s" s="4">
        <v>42</v>
      </c>
      <c r="G905" t="s" s="4">
        <v>1848</v>
      </c>
      <c r="H905" t="s" s="4">
        <v>44</v>
      </c>
      <c r="I905" t="s" s="4">
        <v>45</v>
      </c>
      <c r="J905" t="s" s="4">
        <v>46</v>
      </c>
      <c r="K905" t="s" s="4">
        <v>918</v>
      </c>
      <c r="L905" t="s" s="4">
        <v>48</v>
      </c>
    </row>
    <row r="906" ht="45.0" customHeight="true">
      <c r="A906" t="s" s="4">
        <v>1849</v>
      </c>
      <c r="B906" t="s" s="4">
        <v>38</v>
      </c>
      <c r="C906" t="s" s="4">
        <v>915</v>
      </c>
      <c r="D906" t="s" s="4">
        <v>916</v>
      </c>
      <c r="E906" t="s" s="4">
        <v>41</v>
      </c>
      <c r="F906" t="s" s="4">
        <v>42</v>
      </c>
      <c r="G906" t="s" s="4">
        <v>1850</v>
      </c>
      <c r="H906" t="s" s="4">
        <v>44</v>
      </c>
      <c r="I906" t="s" s="4">
        <v>45</v>
      </c>
      <c r="J906" t="s" s="4">
        <v>46</v>
      </c>
      <c r="K906" t="s" s="4">
        <v>918</v>
      </c>
      <c r="L906" t="s" s="4">
        <v>48</v>
      </c>
    </row>
    <row r="907" ht="45.0" customHeight="true">
      <c r="A907" t="s" s="4">
        <v>1851</v>
      </c>
      <c r="B907" t="s" s="4">
        <v>38</v>
      </c>
      <c r="C907" t="s" s="4">
        <v>915</v>
      </c>
      <c r="D907" t="s" s="4">
        <v>916</v>
      </c>
      <c r="E907" t="s" s="4">
        <v>41</v>
      </c>
      <c r="F907" t="s" s="4">
        <v>42</v>
      </c>
      <c r="G907" t="s" s="4">
        <v>1852</v>
      </c>
      <c r="H907" t="s" s="4">
        <v>44</v>
      </c>
      <c r="I907" t="s" s="4">
        <v>45</v>
      </c>
      <c r="J907" t="s" s="4">
        <v>46</v>
      </c>
      <c r="K907" t="s" s="4">
        <v>918</v>
      </c>
      <c r="L907" t="s" s="4">
        <v>48</v>
      </c>
    </row>
    <row r="908" ht="45.0" customHeight="true">
      <c r="A908" t="s" s="4">
        <v>1853</v>
      </c>
      <c r="B908" t="s" s="4">
        <v>38</v>
      </c>
      <c r="C908" t="s" s="4">
        <v>915</v>
      </c>
      <c r="D908" t="s" s="4">
        <v>916</v>
      </c>
      <c r="E908" t="s" s="4">
        <v>41</v>
      </c>
      <c r="F908" t="s" s="4">
        <v>42</v>
      </c>
      <c r="G908" t="s" s="4">
        <v>1854</v>
      </c>
      <c r="H908" t="s" s="4">
        <v>44</v>
      </c>
      <c r="I908" t="s" s="4">
        <v>45</v>
      </c>
      <c r="J908" t="s" s="4">
        <v>46</v>
      </c>
      <c r="K908" t="s" s="4">
        <v>918</v>
      </c>
      <c r="L908" t="s" s="4">
        <v>48</v>
      </c>
    </row>
    <row r="909" ht="45.0" customHeight="true">
      <c r="A909" t="s" s="4">
        <v>1855</v>
      </c>
      <c r="B909" t="s" s="4">
        <v>38</v>
      </c>
      <c r="C909" t="s" s="4">
        <v>915</v>
      </c>
      <c r="D909" t="s" s="4">
        <v>916</v>
      </c>
      <c r="E909" t="s" s="4">
        <v>41</v>
      </c>
      <c r="F909" t="s" s="4">
        <v>42</v>
      </c>
      <c r="G909" t="s" s="4">
        <v>1856</v>
      </c>
      <c r="H909" t="s" s="4">
        <v>44</v>
      </c>
      <c r="I909" t="s" s="4">
        <v>45</v>
      </c>
      <c r="J909" t="s" s="4">
        <v>46</v>
      </c>
      <c r="K909" t="s" s="4">
        <v>918</v>
      </c>
      <c r="L909" t="s" s="4">
        <v>48</v>
      </c>
    </row>
    <row r="910" ht="45.0" customHeight="true">
      <c r="A910" t="s" s="4">
        <v>1857</v>
      </c>
      <c r="B910" t="s" s="4">
        <v>38</v>
      </c>
      <c r="C910" t="s" s="4">
        <v>915</v>
      </c>
      <c r="D910" t="s" s="4">
        <v>916</v>
      </c>
      <c r="E910" t="s" s="4">
        <v>41</v>
      </c>
      <c r="F910" t="s" s="4">
        <v>42</v>
      </c>
      <c r="G910" t="s" s="4">
        <v>1858</v>
      </c>
      <c r="H910" t="s" s="4">
        <v>44</v>
      </c>
      <c r="I910" t="s" s="4">
        <v>45</v>
      </c>
      <c r="J910" t="s" s="4">
        <v>46</v>
      </c>
      <c r="K910" t="s" s="4">
        <v>918</v>
      </c>
      <c r="L910" t="s" s="4">
        <v>48</v>
      </c>
    </row>
    <row r="911" ht="45.0" customHeight="true">
      <c r="A911" t="s" s="4">
        <v>1859</v>
      </c>
      <c r="B911" t="s" s="4">
        <v>38</v>
      </c>
      <c r="C911" t="s" s="4">
        <v>915</v>
      </c>
      <c r="D911" t="s" s="4">
        <v>916</v>
      </c>
      <c r="E911" t="s" s="4">
        <v>41</v>
      </c>
      <c r="F911" t="s" s="4">
        <v>42</v>
      </c>
      <c r="G911" t="s" s="4">
        <v>1860</v>
      </c>
      <c r="H911" t="s" s="4">
        <v>44</v>
      </c>
      <c r="I911" t="s" s="4">
        <v>45</v>
      </c>
      <c r="J911" t="s" s="4">
        <v>46</v>
      </c>
      <c r="K911" t="s" s="4">
        <v>918</v>
      </c>
      <c r="L911" t="s" s="4">
        <v>48</v>
      </c>
    </row>
    <row r="912" ht="45.0" customHeight="true">
      <c r="A912" t="s" s="4">
        <v>1861</v>
      </c>
      <c r="B912" t="s" s="4">
        <v>38</v>
      </c>
      <c r="C912" t="s" s="4">
        <v>915</v>
      </c>
      <c r="D912" t="s" s="4">
        <v>916</v>
      </c>
      <c r="E912" t="s" s="4">
        <v>41</v>
      </c>
      <c r="F912" t="s" s="4">
        <v>42</v>
      </c>
      <c r="G912" t="s" s="4">
        <v>1862</v>
      </c>
      <c r="H912" t="s" s="4">
        <v>44</v>
      </c>
      <c r="I912" t="s" s="4">
        <v>45</v>
      </c>
      <c r="J912" t="s" s="4">
        <v>46</v>
      </c>
      <c r="K912" t="s" s="4">
        <v>918</v>
      </c>
      <c r="L912" t="s" s="4">
        <v>48</v>
      </c>
    </row>
    <row r="913" ht="45.0" customHeight="true">
      <c r="A913" t="s" s="4">
        <v>1863</v>
      </c>
      <c r="B913" t="s" s="4">
        <v>38</v>
      </c>
      <c r="C913" t="s" s="4">
        <v>915</v>
      </c>
      <c r="D913" t="s" s="4">
        <v>916</v>
      </c>
      <c r="E913" t="s" s="4">
        <v>41</v>
      </c>
      <c r="F913" t="s" s="4">
        <v>42</v>
      </c>
      <c r="G913" t="s" s="4">
        <v>1864</v>
      </c>
      <c r="H913" t="s" s="4">
        <v>44</v>
      </c>
      <c r="I913" t="s" s="4">
        <v>45</v>
      </c>
      <c r="J913" t="s" s="4">
        <v>46</v>
      </c>
      <c r="K913" t="s" s="4">
        <v>918</v>
      </c>
      <c r="L913" t="s" s="4">
        <v>48</v>
      </c>
    </row>
    <row r="914" ht="45.0" customHeight="true">
      <c r="A914" t="s" s="4">
        <v>1865</v>
      </c>
      <c r="B914" t="s" s="4">
        <v>38</v>
      </c>
      <c r="C914" t="s" s="4">
        <v>915</v>
      </c>
      <c r="D914" t="s" s="4">
        <v>916</v>
      </c>
      <c r="E914" t="s" s="4">
        <v>41</v>
      </c>
      <c r="F914" t="s" s="4">
        <v>42</v>
      </c>
      <c r="G914" t="s" s="4">
        <v>1866</v>
      </c>
      <c r="H914" t="s" s="4">
        <v>44</v>
      </c>
      <c r="I914" t="s" s="4">
        <v>45</v>
      </c>
      <c r="J914" t="s" s="4">
        <v>46</v>
      </c>
      <c r="K914" t="s" s="4">
        <v>918</v>
      </c>
      <c r="L914" t="s" s="4">
        <v>48</v>
      </c>
    </row>
    <row r="915" ht="45.0" customHeight="true">
      <c r="A915" t="s" s="4">
        <v>1867</v>
      </c>
      <c r="B915" t="s" s="4">
        <v>38</v>
      </c>
      <c r="C915" t="s" s="4">
        <v>915</v>
      </c>
      <c r="D915" t="s" s="4">
        <v>916</v>
      </c>
      <c r="E915" t="s" s="4">
        <v>41</v>
      </c>
      <c r="F915" t="s" s="4">
        <v>42</v>
      </c>
      <c r="G915" t="s" s="4">
        <v>1868</v>
      </c>
      <c r="H915" t="s" s="4">
        <v>44</v>
      </c>
      <c r="I915" t="s" s="4">
        <v>45</v>
      </c>
      <c r="J915" t="s" s="4">
        <v>46</v>
      </c>
      <c r="K915" t="s" s="4">
        <v>918</v>
      </c>
      <c r="L915" t="s" s="4">
        <v>48</v>
      </c>
    </row>
    <row r="916" ht="45.0" customHeight="true">
      <c r="A916" t="s" s="4">
        <v>1869</v>
      </c>
      <c r="B916" t="s" s="4">
        <v>38</v>
      </c>
      <c r="C916" t="s" s="4">
        <v>915</v>
      </c>
      <c r="D916" t="s" s="4">
        <v>916</v>
      </c>
      <c r="E916" t="s" s="4">
        <v>41</v>
      </c>
      <c r="F916" t="s" s="4">
        <v>42</v>
      </c>
      <c r="G916" t="s" s="4">
        <v>1870</v>
      </c>
      <c r="H916" t="s" s="4">
        <v>44</v>
      </c>
      <c r="I916" t="s" s="4">
        <v>45</v>
      </c>
      <c r="J916" t="s" s="4">
        <v>46</v>
      </c>
      <c r="K916" t="s" s="4">
        <v>918</v>
      </c>
      <c r="L916" t="s" s="4">
        <v>48</v>
      </c>
    </row>
    <row r="917" ht="45.0" customHeight="true">
      <c r="A917" t="s" s="4">
        <v>1871</v>
      </c>
      <c r="B917" t="s" s="4">
        <v>38</v>
      </c>
      <c r="C917" t="s" s="4">
        <v>915</v>
      </c>
      <c r="D917" t="s" s="4">
        <v>916</v>
      </c>
      <c r="E917" t="s" s="4">
        <v>41</v>
      </c>
      <c r="F917" t="s" s="4">
        <v>42</v>
      </c>
      <c r="G917" t="s" s="4">
        <v>1872</v>
      </c>
      <c r="H917" t="s" s="4">
        <v>44</v>
      </c>
      <c r="I917" t="s" s="4">
        <v>45</v>
      </c>
      <c r="J917" t="s" s="4">
        <v>46</v>
      </c>
      <c r="K917" t="s" s="4">
        <v>918</v>
      </c>
      <c r="L917" t="s" s="4">
        <v>48</v>
      </c>
    </row>
    <row r="918" ht="45.0" customHeight="true">
      <c r="A918" t="s" s="4">
        <v>1873</v>
      </c>
      <c r="B918" t="s" s="4">
        <v>38</v>
      </c>
      <c r="C918" t="s" s="4">
        <v>915</v>
      </c>
      <c r="D918" t="s" s="4">
        <v>916</v>
      </c>
      <c r="E918" t="s" s="4">
        <v>41</v>
      </c>
      <c r="F918" t="s" s="4">
        <v>42</v>
      </c>
      <c r="G918" t="s" s="4">
        <v>1874</v>
      </c>
      <c r="H918" t="s" s="4">
        <v>44</v>
      </c>
      <c r="I918" t="s" s="4">
        <v>45</v>
      </c>
      <c r="J918" t="s" s="4">
        <v>46</v>
      </c>
      <c r="K918" t="s" s="4">
        <v>918</v>
      </c>
      <c r="L918" t="s" s="4">
        <v>48</v>
      </c>
    </row>
    <row r="919" ht="45.0" customHeight="true">
      <c r="A919" t="s" s="4">
        <v>1875</v>
      </c>
      <c r="B919" t="s" s="4">
        <v>38</v>
      </c>
      <c r="C919" t="s" s="4">
        <v>915</v>
      </c>
      <c r="D919" t="s" s="4">
        <v>916</v>
      </c>
      <c r="E919" t="s" s="4">
        <v>41</v>
      </c>
      <c r="F919" t="s" s="4">
        <v>42</v>
      </c>
      <c r="G919" t="s" s="4">
        <v>1876</v>
      </c>
      <c r="H919" t="s" s="4">
        <v>44</v>
      </c>
      <c r="I919" t="s" s="4">
        <v>45</v>
      </c>
      <c r="J919" t="s" s="4">
        <v>46</v>
      </c>
      <c r="K919" t="s" s="4">
        <v>918</v>
      </c>
      <c r="L919" t="s" s="4">
        <v>48</v>
      </c>
    </row>
    <row r="920" ht="45.0" customHeight="true">
      <c r="A920" t="s" s="4">
        <v>1877</v>
      </c>
      <c r="B920" t="s" s="4">
        <v>38</v>
      </c>
      <c r="C920" t="s" s="4">
        <v>915</v>
      </c>
      <c r="D920" t="s" s="4">
        <v>916</v>
      </c>
      <c r="E920" t="s" s="4">
        <v>41</v>
      </c>
      <c r="F920" t="s" s="4">
        <v>42</v>
      </c>
      <c r="G920" t="s" s="4">
        <v>1878</v>
      </c>
      <c r="H920" t="s" s="4">
        <v>44</v>
      </c>
      <c r="I920" t="s" s="4">
        <v>45</v>
      </c>
      <c r="J920" t="s" s="4">
        <v>46</v>
      </c>
      <c r="K920" t="s" s="4">
        <v>918</v>
      </c>
      <c r="L920" t="s" s="4">
        <v>48</v>
      </c>
    </row>
    <row r="921" ht="45.0" customHeight="true">
      <c r="A921" t="s" s="4">
        <v>1879</v>
      </c>
      <c r="B921" t="s" s="4">
        <v>38</v>
      </c>
      <c r="C921" t="s" s="4">
        <v>915</v>
      </c>
      <c r="D921" t="s" s="4">
        <v>916</v>
      </c>
      <c r="E921" t="s" s="4">
        <v>41</v>
      </c>
      <c r="F921" t="s" s="4">
        <v>42</v>
      </c>
      <c r="G921" t="s" s="4">
        <v>1880</v>
      </c>
      <c r="H921" t="s" s="4">
        <v>44</v>
      </c>
      <c r="I921" t="s" s="4">
        <v>45</v>
      </c>
      <c r="J921" t="s" s="4">
        <v>46</v>
      </c>
      <c r="K921" t="s" s="4">
        <v>918</v>
      </c>
      <c r="L921" t="s" s="4">
        <v>48</v>
      </c>
    </row>
    <row r="922" ht="45.0" customHeight="true">
      <c r="A922" t="s" s="4">
        <v>1881</v>
      </c>
      <c r="B922" t="s" s="4">
        <v>38</v>
      </c>
      <c r="C922" t="s" s="4">
        <v>915</v>
      </c>
      <c r="D922" t="s" s="4">
        <v>916</v>
      </c>
      <c r="E922" t="s" s="4">
        <v>41</v>
      </c>
      <c r="F922" t="s" s="4">
        <v>42</v>
      </c>
      <c r="G922" t="s" s="4">
        <v>1882</v>
      </c>
      <c r="H922" t="s" s="4">
        <v>44</v>
      </c>
      <c r="I922" t="s" s="4">
        <v>45</v>
      </c>
      <c r="J922" t="s" s="4">
        <v>46</v>
      </c>
      <c r="K922" t="s" s="4">
        <v>918</v>
      </c>
      <c r="L922" t="s" s="4">
        <v>48</v>
      </c>
    </row>
    <row r="923" ht="45.0" customHeight="true">
      <c r="A923" t="s" s="4">
        <v>1883</v>
      </c>
      <c r="B923" t="s" s="4">
        <v>38</v>
      </c>
      <c r="C923" t="s" s="4">
        <v>915</v>
      </c>
      <c r="D923" t="s" s="4">
        <v>916</v>
      </c>
      <c r="E923" t="s" s="4">
        <v>41</v>
      </c>
      <c r="F923" t="s" s="4">
        <v>42</v>
      </c>
      <c r="G923" t="s" s="4">
        <v>1884</v>
      </c>
      <c r="H923" t="s" s="4">
        <v>44</v>
      </c>
      <c r="I923" t="s" s="4">
        <v>45</v>
      </c>
      <c r="J923" t="s" s="4">
        <v>46</v>
      </c>
      <c r="K923" t="s" s="4">
        <v>918</v>
      </c>
      <c r="L923" t="s" s="4">
        <v>48</v>
      </c>
    </row>
    <row r="924" ht="45.0" customHeight="true">
      <c r="A924" t="s" s="4">
        <v>1885</v>
      </c>
      <c r="B924" t="s" s="4">
        <v>38</v>
      </c>
      <c r="C924" t="s" s="4">
        <v>915</v>
      </c>
      <c r="D924" t="s" s="4">
        <v>916</v>
      </c>
      <c r="E924" t="s" s="4">
        <v>41</v>
      </c>
      <c r="F924" t="s" s="4">
        <v>42</v>
      </c>
      <c r="G924" t="s" s="4">
        <v>1886</v>
      </c>
      <c r="H924" t="s" s="4">
        <v>44</v>
      </c>
      <c r="I924" t="s" s="4">
        <v>45</v>
      </c>
      <c r="J924" t="s" s="4">
        <v>46</v>
      </c>
      <c r="K924" t="s" s="4">
        <v>918</v>
      </c>
      <c r="L924" t="s" s="4">
        <v>48</v>
      </c>
    </row>
    <row r="925" ht="45.0" customHeight="true">
      <c r="A925" t="s" s="4">
        <v>1887</v>
      </c>
      <c r="B925" t="s" s="4">
        <v>38</v>
      </c>
      <c r="C925" t="s" s="4">
        <v>915</v>
      </c>
      <c r="D925" t="s" s="4">
        <v>916</v>
      </c>
      <c r="E925" t="s" s="4">
        <v>41</v>
      </c>
      <c r="F925" t="s" s="4">
        <v>42</v>
      </c>
      <c r="G925" t="s" s="4">
        <v>1888</v>
      </c>
      <c r="H925" t="s" s="4">
        <v>44</v>
      </c>
      <c r="I925" t="s" s="4">
        <v>45</v>
      </c>
      <c r="J925" t="s" s="4">
        <v>46</v>
      </c>
      <c r="K925" t="s" s="4">
        <v>918</v>
      </c>
      <c r="L925" t="s" s="4">
        <v>48</v>
      </c>
    </row>
    <row r="926" ht="45.0" customHeight="true">
      <c r="A926" t="s" s="4">
        <v>1889</v>
      </c>
      <c r="B926" t="s" s="4">
        <v>38</v>
      </c>
      <c r="C926" t="s" s="4">
        <v>915</v>
      </c>
      <c r="D926" t="s" s="4">
        <v>916</v>
      </c>
      <c r="E926" t="s" s="4">
        <v>41</v>
      </c>
      <c r="F926" t="s" s="4">
        <v>42</v>
      </c>
      <c r="G926" t="s" s="4">
        <v>1890</v>
      </c>
      <c r="H926" t="s" s="4">
        <v>44</v>
      </c>
      <c r="I926" t="s" s="4">
        <v>45</v>
      </c>
      <c r="J926" t="s" s="4">
        <v>46</v>
      </c>
      <c r="K926" t="s" s="4">
        <v>918</v>
      </c>
      <c r="L926" t="s" s="4">
        <v>48</v>
      </c>
    </row>
    <row r="927" ht="45.0" customHeight="true">
      <c r="A927" t="s" s="4">
        <v>1891</v>
      </c>
      <c r="B927" t="s" s="4">
        <v>38</v>
      </c>
      <c r="C927" t="s" s="4">
        <v>915</v>
      </c>
      <c r="D927" t="s" s="4">
        <v>916</v>
      </c>
      <c r="E927" t="s" s="4">
        <v>41</v>
      </c>
      <c r="F927" t="s" s="4">
        <v>42</v>
      </c>
      <c r="G927" t="s" s="4">
        <v>1892</v>
      </c>
      <c r="H927" t="s" s="4">
        <v>44</v>
      </c>
      <c r="I927" t="s" s="4">
        <v>45</v>
      </c>
      <c r="J927" t="s" s="4">
        <v>46</v>
      </c>
      <c r="K927" t="s" s="4">
        <v>918</v>
      </c>
      <c r="L927" t="s" s="4">
        <v>48</v>
      </c>
    </row>
    <row r="928" ht="45.0" customHeight="true">
      <c r="A928" t="s" s="4">
        <v>1893</v>
      </c>
      <c r="B928" t="s" s="4">
        <v>38</v>
      </c>
      <c r="C928" t="s" s="4">
        <v>915</v>
      </c>
      <c r="D928" t="s" s="4">
        <v>916</v>
      </c>
      <c r="E928" t="s" s="4">
        <v>41</v>
      </c>
      <c r="F928" t="s" s="4">
        <v>42</v>
      </c>
      <c r="G928" t="s" s="4">
        <v>1894</v>
      </c>
      <c r="H928" t="s" s="4">
        <v>44</v>
      </c>
      <c r="I928" t="s" s="4">
        <v>45</v>
      </c>
      <c r="J928" t="s" s="4">
        <v>46</v>
      </c>
      <c r="K928" t="s" s="4">
        <v>918</v>
      </c>
      <c r="L928" t="s" s="4">
        <v>48</v>
      </c>
    </row>
    <row r="929" ht="45.0" customHeight="true">
      <c r="A929" t="s" s="4">
        <v>1895</v>
      </c>
      <c r="B929" t="s" s="4">
        <v>38</v>
      </c>
      <c r="C929" t="s" s="4">
        <v>915</v>
      </c>
      <c r="D929" t="s" s="4">
        <v>916</v>
      </c>
      <c r="E929" t="s" s="4">
        <v>41</v>
      </c>
      <c r="F929" t="s" s="4">
        <v>42</v>
      </c>
      <c r="G929" t="s" s="4">
        <v>1896</v>
      </c>
      <c r="H929" t="s" s="4">
        <v>44</v>
      </c>
      <c r="I929" t="s" s="4">
        <v>45</v>
      </c>
      <c r="J929" t="s" s="4">
        <v>46</v>
      </c>
      <c r="K929" t="s" s="4">
        <v>918</v>
      </c>
      <c r="L929" t="s" s="4">
        <v>48</v>
      </c>
    </row>
    <row r="930" ht="45.0" customHeight="true">
      <c r="A930" t="s" s="4">
        <v>1897</v>
      </c>
      <c r="B930" t="s" s="4">
        <v>38</v>
      </c>
      <c r="C930" t="s" s="4">
        <v>915</v>
      </c>
      <c r="D930" t="s" s="4">
        <v>916</v>
      </c>
      <c r="E930" t="s" s="4">
        <v>41</v>
      </c>
      <c r="F930" t="s" s="4">
        <v>42</v>
      </c>
      <c r="G930" t="s" s="4">
        <v>1898</v>
      </c>
      <c r="H930" t="s" s="4">
        <v>44</v>
      </c>
      <c r="I930" t="s" s="4">
        <v>45</v>
      </c>
      <c r="J930" t="s" s="4">
        <v>46</v>
      </c>
      <c r="K930" t="s" s="4">
        <v>918</v>
      </c>
      <c r="L930" t="s" s="4">
        <v>48</v>
      </c>
    </row>
    <row r="931" ht="45.0" customHeight="true">
      <c r="A931" t="s" s="4">
        <v>1899</v>
      </c>
      <c r="B931" t="s" s="4">
        <v>38</v>
      </c>
      <c r="C931" t="s" s="4">
        <v>915</v>
      </c>
      <c r="D931" t="s" s="4">
        <v>916</v>
      </c>
      <c r="E931" t="s" s="4">
        <v>41</v>
      </c>
      <c r="F931" t="s" s="4">
        <v>42</v>
      </c>
      <c r="G931" t="s" s="4">
        <v>1900</v>
      </c>
      <c r="H931" t="s" s="4">
        <v>44</v>
      </c>
      <c r="I931" t="s" s="4">
        <v>45</v>
      </c>
      <c r="J931" t="s" s="4">
        <v>46</v>
      </c>
      <c r="K931" t="s" s="4">
        <v>918</v>
      </c>
      <c r="L931" t="s" s="4">
        <v>48</v>
      </c>
    </row>
    <row r="932" ht="45.0" customHeight="true">
      <c r="A932" t="s" s="4">
        <v>1901</v>
      </c>
      <c r="B932" t="s" s="4">
        <v>38</v>
      </c>
      <c r="C932" t="s" s="4">
        <v>915</v>
      </c>
      <c r="D932" t="s" s="4">
        <v>916</v>
      </c>
      <c r="E932" t="s" s="4">
        <v>41</v>
      </c>
      <c r="F932" t="s" s="4">
        <v>42</v>
      </c>
      <c r="G932" t="s" s="4">
        <v>1902</v>
      </c>
      <c r="H932" t="s" s="4">
        <v>44</v>
      </c>
      <c r="I932" t="s" s="4">
        <v>45</v>
      </c>
      <c r="J932" t="s" s="4">
        <v>46</v>
      </c>
      <c r="K932" t="s" s="4">
        <v>918</v>
      </c>
      <c r="L932" t="s" s="4">
        <v>48</v>
      </c>
    </row>
    <row r="933" ht="45.0" customHeight="true">
      <c r="A933" t="s" s="4">
        <v>1903</v>
      </c>
      <c r="B933" t="s" s="4">
        <v>38</v>
      </c>
      <c r="C933" t="s" s="4">
        <v>915</v>
      </c>
      <c r="D933" t="s" s="4">
        <v>916</v>
      </c>
      <c r="E933" t="s" s="4">
        <v>41</v>
      </c>
      <c r="F933" t="s" s="4">
        <v>42</v>
      </c>
      <c r="G933" t="s" s="4">
        <v>1904</v>
      </c>
      <c r="H933" t="s" s="4">
        <v>44</v>
      </c>
      <c r="I933" t="s" s="4">
        <v>45</v>
      </c>
      <c r="J933" t="s" s="4">
        <v>46</v>
      </c>
      <c r="K933" t="s" s="4">
        <v>918</v>
      </c>
      <c r="L933" t="s" s="4">
        <v>48</v>
      </c>
    </row>
    <row r="934" ht="45.0" customHeight="true">
      <c r="A934" t="s" s="4">
        <v>1905</v>
      </c>
      <c r="B934" t="s" s="4">
        <v>38</v>
      </c>
      <c r="C934" t="s" s="4">
        <v>915</v>
      </c>
      <c r="D934" t="s" s="4">
        <v>916</v>
      </c>
      <c r="E934" t="s" s="4">
        <v>41</v>
      </c>
      <c r="F934" t="s" s="4">
        <v>42</v>
      </c>
      <c r="G934" t="s" s="4">
        <v>1906</v>
      </c>
      <c r="H934" t="s" s="4">
        <v>44</v>
      </c>
      <c r="I934" t="s" s="4">
        <v>45</v>
      </c>
      <c r="J934" t="s" s="4">
        <v>46</v>
      </c>
      <c r="K934" t="s" s="4">
        <v>918</v>
      </c>
      <c r="L934" t="s" s="4">
        <v>48</v>
      </c>
    </row>
    <row r="935" ht="45.0" customHeight="true">
      <c r="A935" t="s" s="4">
        <v>1907</v>
      </c>
      <c r="B935" t="s" s="4">
        <v>38</v>
      </c>
      <c r="C935" t="s" s="4">
        <v>915</v>
      </c>
      <c r="D935" t="s" s="4">
        <v>916</v>
      </c>
      <c r="E935" t="s" s="4">
        <v>41</v>
      </c>
      <c r="F935" t="s" s="4">
        <v>42</v>
      </c>
      <c r="G935" t="s" s="4">
        <v>1908</v>
      </c>
      <c r="H935" t="s" s="4">
        <v>44</v>
      </c>
      <c r="I935" t="s" s="4">
        <v>45</v>
      </c>
      <c r="J935" t="s" s="4">
        <v>46</v>
      </c>
      <c r="K935" t="s" s="4">
        <v>918</v>
      </c>
      <c r="L935" t="s" s="4">
        <v>48</v>
      </c>
    </row>
    <row r="936" ht="45.0" customHeight="true">
      <c r="A936" t="s" s="4">
        <v>1909</v>
      </c>
      <c r="B936" t="s" s="4">
        <v>38</v>
      </c>
      <c r="C936" t="s" s="4">
        <v>915</v>
      </c>
      <c r="D936" t="s" s="4">
        <v>916</v>
      </c>
      <c r="E936" t="s" s="4">
        <v>41</v>
      </c>
      <c r="F936" t="s" s="4">
        <v>42</v>
      </c>
      <c r="G936" t="s" s="4">
        <v>1910</v>
      </c>
      <c r="H936" t="s" s="4">
        <v>44</v>
      </c>
      <c r="I936" t="s" s="4">
        <v>45</v>
      </c>
      <c r="J936" t="s" s="4">
        <v>46</v>
      </c>
      <c r="K936" t="s" s="4">
        <v>918</v>
      </c>
      <c r="L936" t="s" s="4">
        <v>48</v>
      </c>
    </row>
    <row r="937" ht="45.0" customHeight="true">
      <c r="A937" t="s" s="4">
        <v>1911</v>
      </c>
      <c r="B937" t="s" s="4">
        <v>38</v>
      </c>
      <c r="C937" t="s" s="4">
        <v>915</v>
      </c>
      <c r="D937" t="s" s="4">
        <v>916</v>
      </c>
      <c r="E937" t="s" s="4">
        <v>41</v>
      </c>
      <c r="F937" t="s" s="4">
        <v>42</v>
      </c>
      <c r="G937" t="s" s="4">
        <v>1912</v>
      </c>
      <c r="H937" t="s" s="4">
        <v>44</v>
      </c>
      <c r="I937" t="s" s="4">
        <v>45</v>
      </c>
      <c r="J937" t="s" s="4">
        <v>46</v>
      </c>
      <c r="K937" t="s" s="4">
        <v>918</v>
      </c>
      <c r="L937" t="s" s="4">
        <v>48</v>
      </c>
    </row>
    <row r="938" ht="45.0" customHeight="true">
      <c r="A938" t="s" s="4">
        <v>1913</v>
      </c>
      <c r="B938" t="s" s="4">
        <v>38</v>
      </c>
      <c r="C938" t="s" s="4">
        <v>915</v>
      </c>
      <c r="D938" t="s" s="4">
        <v>916</v>
      </c>
      <c r="E938" t="s" s="4">
        <v>41</v>
      </c>
      <c r="F938" t="s" s="4">
        <v>42</v>
      </c>
      <c r="G938" t="s" s="4">
        <v>1914</v>
      </c>
      <c r="H938" t="s" s="4">
        <v>44</v>
      </c>
      <c r="I938" t="s" s="4">
        <v>45</v>
      </c>
      <c r="J938" t="s" s="4">
        <v>46</v>
      </c>
      <c r="K938" t="s" s="4">
        <v>918</v>
      </c>
      <c r="L938" t="s" s="4">
        <v>48</v>
      </c>
    </row>
    <row r="939" ht="45.0" customHeight="true">
      <c r="A939" t="s" s="4">
        <v>1915</v>
      </c>
      <c r="B939" t="s" s="4">
        <v>38</v>
      </c>
      <c r="C939" t="s" s="4">
        <v>915</v>
      </c>
      <c r="D939" t="s" s="4">
        <v>916</v>
      </c>
      <c r="E939" t="s" s="4">
        <v>41</v>
      </c>
      <c r="F939" t="s" s="4">
        <v>42</v>
      </c>
      <c r="G939" t="s" s="4">
        <v>1916</v>
      </c>
      <c r="H939" t="s" s="4">
        <v>44</v>
      </c>
      <c r="I939" t="s" s="4">
        <v>45</v>
      </c>
      <c r="J939" t="s" s="4">
        <v>46</v>
      </c>
      <c r="K939" t="s" s="4">
        <v>918</v>
      </c>
      <c r="L939" t="s" s="4">
        <v>48</v>
      </c>
    </row>
    <row r="940" ht="45.0" customHeight="true">
      <c r="A940" t="s" s="4">
        <v>1917</v>
      </c>
      <c r="B940" t="s" s="4">
        <v>38</v>
      </c>
      <c r="C940" t="s" s="4">
        <v>915</v>
      </c>
      <c r="D940" t="s" s="4">
        <v>916</v>
      </c>
      <c r="E940" t="s" s="4">
        <v>41</v>
      </c>
      <c r="F940" t="s" s="4">
        <v>42</v>
      </c>
      <c r="G940" t="s" s="4">
        <v>1918</v>
      </c>
      <c r="H940" t="s" s="4">
        <v>44</v>
      </c>
      <c r="I940" t="s" s="4">
        <v>45</v>
      </c>
      <c r="J940" t="s" s="4">
        <v>46</v>
      </c>
      <c r="K940" t="s" s="4">
        <v>918</v>
      </c>
      <c r="L940" t="s" s="4">
        <v>48</v>
      </c>
    </row>
    <row r="941" ht="45.0" customHeight="true">
      <c r="A941" t="s" s="4">
        <v>1919</v>
      </c>
      <c r="B941" t="s" s="4">
        <v>38</v>
      </c>
      <c r="C941" t="s" s="4">
        <v>915</v>
      </c>
      <c r="D941" t="s" s="4">
        <v>916</v>
      </c>
      <c r="E941" t="s" s="4">
        <v>41</v>
      </c>
      <c r="F941" t="s" s="4">
        <v>42</v>
      </c>
      <c r="G941" t="s" s="4">
        <v>1920</v>
      </c>
      <c r="H941" t="s" s="4">
        <v>44</v>
      </c>
      <c r="I941" t="s" s="4">
        <v>45</v>
      </c>
      <c r="J941" t="s" s="4">
        <v>46</v>
      </c>
      <c r="K941" t="s" s="4">
        <v>918</v>
      </c>
      <c r="L941" t="s" s="4">
        <v>48</v>
      </c>
    </row>
    <row r="942" ht="45.0" customHeight="true">
      <c r="A942" t="s" s="4">
        <v>1921</v>
      </c>
      <c r="B942" t="s" s="4">
        <v>38</v>
      </c>
      <c r="C942" t="s" s="4">
        <v>915</v>
      </c>
      <c r="D942" t="s" s="4">
        <v>916</v>
      </c>
      <c r="E942" t="s" s="4">
        <v>41</v>
      </c>
      <c r="F942" t="s" s="4">
        <v>42</v>
      </c>
      <c r="G942" t="s" s="4">
        <v>1922</v>
      </c>
      <c r="H942" t="s" s="4">
        <v>44</v>
      </c>
      <c r="I942" t="s" s="4">
        <v>45</v>
      </c>
      <c r="J942" t="s" s="4">
        <v>46</v>
      </c>
      <c r="K942" t="s" s="4">
        <v>918</v>
      </c>
      <c r="L942" t="s" s="4">
        <v>48</v>
      </c>
    </row>
    <row r="943" ht="45.0" customHeight="true">
      <c r="A943" t="s" s="4">
        <v>1923</v>
      </c>
      <c r="B943" t="s" s="4">
        <v>38</v>
      </c>
      <c r="C943" t="s" s="4">
        <v>915</v>
      </c>
      <c r="D943" t="s" s="4">
        <v>916</v>
      </c>
      <c r="E943" t="s" s="4">
        <v>41</v>
      </c>
      <c r="F943" t="s" s="4">
        <v>42</v>
      </c>
      <c r="G943" t="s" s="4">
        <v>1924</v>
      </c>
      <c r="H943" t="s" s="4">
        <v>44</v>
      </c>
      <c r="I943" t="s" s="4">
        <v>45</v>
      </c>
      <c r="J943" t="s" s="4">
        <v>46</v>
      </c>
      <c r="K943" t="s" s="4">
        <v>918</v>
      </c>
      <c r="L943" t="s" s="4">
        <v>48</v>
      </c>
    </row>
    <row r="944" ht="45.0" customHeight="true">
      <c r="A944" t="s" s="4">
        <v>1925</v>
      </c>
      <c r="B944" t="s" s="4">
        <v>38</v>
      </c>
      <c r="C944" t="s" s="4">
        <v>915</v>
      </c>
      <c r="D944" t="s" s="4">
        <v>916</v>
      </c>
      <c r="E944" t="s" s="4">
        <v>41</v>
      </c>
      <c r="F944" t="s" s="4">
        <v>42</v>
      </c>
      <c r="G944" t="s" s="4">
        <v>1926</v>
      </c>
      <c r="H944" t="s" s="4">
        <v>44</v>
      </c>
      <c r="I944" t="s" s="4">
        <v>45</v>
      </c>
      <c r="J944" t="s" s="4">
        <v>46</v>
      </c>
      <c r="K944" t="s" s="4">
        <v>918</v>
      </c>
      <c r="L944" t="s" s="4">
        <v>48</v>
      </c>
    </row>
    <row r="945" ht="45.0" customHeight="true">
      <c r="A945" t="s" s="4">
        <v>1927</v>
      </c>
      <c r="B945" t="s" s="4">
        <v>38</v>
      </c>
      <c r="C945" t="s" s="4">
        <v>915</v>
      </c>
      <c r="D945" t="s" s="4">
        <v>916</v>
      </c>
      <c r="E945" t="s" s="4">
        <v>41</v>
      </c>
      <c r="F945" t="s" s="4">
        <v>42</v>
      </c>
      <c r="G945" t="s" s="4">
        <v>1928</v>
      </c>
      <c r="H945" t="s" s="4">
        <v>44</v>
      </c>
      <c r="I945" t="s" s="4">
        <v>45</v>
      </c>
      <c r="J945" t="s" s="4">
        <v>46</v>
      </c>
      <c r="K945" t="s" s="4">
        <v>918</v>
      </c>
      <c r="L945" t="s" s="4">
        <v>48</v>
      </c>
    </row>
    <row r="946" ht="45.0" customHeight="true">
      <c r="A946" t="s" s="4">
        <v>1929</v>
      </c>
      <c r="B946" t="s" s="4">
        <v>38</v>
      </c>
      <c r="C946" t="s" s="4">
        <v>915</v>
      </c>
      <c r="D946" t="s" s="4">
        <v>916</v>
      </c>
      <c r="E946" t="s" s="4">
        <v>41</v>
      </c>
      <c r="F946" t="s" s="4">
        <v>42</v>
      </c>
      <c r="G946" t="s" s="4">
        <v>1930</v>
      </c>
      <c r="H946" t="s" s="4">
        <v>44</v>
      </c>
      <c r="I946" t="s" s="4">
        <v>45</v>
      </c>
      <c r="J946" t="s" s="4">
        <v>46</v>
      </c>
      <c r="K946" t="s" s="4">
        <v>918</v>
      </c>
      <c r="L946" t="s" s="4">
        <v>48</v>
      </c>
    </row>
    <row r="947" ht="45.0" customHeight="true">
      <c r="A947" t="s" s="4">
        <v>1931</v>
      </c>
      <c r="B947" t="s" s="4">
        <v>38</v>
      </c>
      <c r="C947" t="s" s="4">
        <v>915</v>
      </c>
      <c r="D947" t="s" s="4">
        <v>916</v>
      </c>
      <c r="E947" t="s" s="4">
        <v>41</v>
      </c>
      <c r="F947" t="s" s="4">
        <v>42</v>
      </c>
      <c r="G947" t="s" s="4">
        <v>1932</v>
      </c>
      <c r="H947" t="s" s="4">
        <v>44</v>
      </c>
      <c r="I947" t="s" s="4">
        <v>45</v>
      </c>
      <c r="J947" t="s" s="4">
        <v>46</v>
      </c>
      <c r="K947" t="s" s="4">
        <v>918</v>
      </c>
      <c r="L947" t="s" s="4">
        <v>48</v>
      </c>
    </row>
    <row r="948" ht="45.0" customHeight="true">
      <c r="A948" t="s" s="4">
        <v>1933</v>
      </c>
      <c r="B948" t="s" s="4">
        <v>38</v>
      </c>
      <c r="C948" t="s" s="4">
        <v>915</v>
      </c>
      <c r="D948" t="s" s="4">
        <v>916</v>
      </c>
      <c r="E948" t="s" s="4">
        <v>41</v>
      </c>
      <c r="F948" t="s" s="4">
        <v>42</v>
      </c>
      <c r="G948" t="s" s="4">
        <v>1934</v>
      </c>
      <c r="H948" t="s" s="4">
        <v>44</v>
      </c>
      <c r="I948" t="s" s="4">
        <v>45</v>
      </c>
      <c r="J948" t="s" s="4">
        <v>46</v>
      </c>
      <c r="K948" t="s" s="4">
        <v>918</v>
      </c>
      <c r="L948" t="s" s="4">
        <v>48</v>
      </c>
    </row>
    <row r="949" ht="45.0" customHeight="true">
      <c r="A949" t="s" s="4">
        <v>1935</v>
      </c>
      <c r="B949" t="s" s="4">
        <v>38</v>
      </c>
      <c r="C949" t="s" s="4">
        <v>915</v>
      </c>
      <c r="D949" t="s" s="4">
        <v>916</v>
      </c>
      <c r="E949" t="s" s="4">
        <v>41</v>
      </c>
      <c r="F949" t="s" s="4">
        <v>42</v>
      </c>
      <c r="G949" t="s" s="4">
        <v>1936</v>
      </c>
      <c r="H949" t="s" s="4">
        <v>44</v>
      </c>
      <c r="I949" t="s" s="4">
        <v>45</v>
      </c>
      <c r="J949" t="s" s="4">
        <v>46</v>
      </c>
      <c r="K949" t="s" s="4">
        <v>918</v>
      </c>
      <c r="L949" t="s" s="4">
        <v>48</v>
      </c>
    </row>
    <row r="950" ht="45.0" customHeight="true">
      <c r="A950" t="s" s="4">
        <v>1937</v>
      </c>
      <c r="B950" t="s" s="4">
        <v>38</v>
      </c>
      <c r="C950" t="s" s="4">
        <v>915</v>
      </c>
      <c r="D950" t="s" s="4">
        <v>916</v>
      </c>
      <c r="E950" t="s" s="4">
        <v>41</v>
      </c>
      <c r="F950" t="s" s="4">
        <v>42</v>
      </c>
      <c r="G950" t="s" s="4">
        <v>1938</v>
      </c>
      <c r="H950" t="s" s="4">
        <v>44</v>
      </c>
      <c r="I950" t="s" s="4">
        <v>45</v>
      </c>
      <c r="J950" t="s" s="4">
        <v>46</v>
      </c>
      <c r="K950" t="s" s="4">
        <v>918</v>
      </c>
      <c r="L950" t="s" s="4">
        <v>48</v>
      </c>
    </row>
    <row r="951" ht="45.0" customHeight="true">
      <c r="A951" t="s" s="4">
        <v>1939</v>
      </c>
      <c r="B951" t="s" s="4">
        <v>38</v>
      </c>
      <c r="C951" t="s" s="4">
        <v>915</v>
      </c>
      <c r="D951" t="s" s="4">
        <v>916</v>
      </c>
      <c r="E951" t="s" s="4">
        <v>41</v>
      </c>
      <c r="F951" t="s" s="4">
        <v>42</v>
      </c>
      <c r="G951" t="s" s="4">
        <v>1940</v>
      </c>
      <c r="H951" t="s" s="4">
        <v>44</v>
      </c>
      <c r="I951" t="s" s="4">
        <v>45</v>
      </c>
      <c r="J951" t="s" s="4">
        <v>46</v>
      </c>
      <c r="K951" t="s" s="4">
        <v>918</v>
      </c>
      <c r="L951" t="s" s="4">
        <v>48</v>
      </c>
    </row>
    <row r="952" ht="45.0" customHeight="true">
      <c r="A952" t="s" s="4">
        <v>1941</v>
      </c>
      <c r="B952" t="s" s="4">
        <v>38</v>
      </c>
      <c r="C952" t="s" s="4">
        <v>915</v>
      </c>
      <c r="D952" t="s" s="4">
        <v>916</v>
      </c>
      <c r="E952" t="s" s="4">
        <v>41</v>
      </c>
      <c r="F952" t="s" s="4">
        <v>42</v>
      </c>
      <c r="G952" t="s" s="4">
        <v>1942</v>
      </c>
      <c r="H952" t="s" s="4">
        <v>44</v>
      </c>
      <c r="I952" t="s" s="4">
        <v>45</v>
      </c>
      <c r="J952" t="s" s="4">
        <v>46</v>
      </c>
      <c r="K952" t="s" s="4">
        <v>918</v>
      </c>
      <c r="L952" t="s" s="4">
        <v>48</v>
      </c>
    </row>
    <row r="953" ht="45.0" customHeight="true">
      <c r="A953" t="s" s="4">
        <v>1943</v>
      </c>
      <c r="B953" t="s" s="4">
        <v>38</v>
      </c>
      <c r="C953" t="s" s="4">
        <v>915</v>
      </c>
      <c r="D953" t="s" s="4">
        <v>916</v>
      </c>
      <c r="E953" t="s" s="4">
        <v>41</v>
      </c>
      <c r="F953" t="s" s="4">
        <v>42</v>
      </c>
      <c r="G953" t="s" s="4">
        <v>1944</v>
      </c>
      <c r="H953" t="s" s="4">
        <v>44</v>
      </c>
      <c r="I953" t="s" s="4">
        <v>45</v>
      </c>
      <c r="J953" t="s" s="4">
        <v>46</v>
      </c>
      <c r="K953" t="s" s="4">
        <v>918</v>
      </c>
      <c r="L953" t="s" s="4">
        <v>48</v>
      </c>
    </row>
    <row r="954" ht="45.0" customHeight="true">
      <c r="A954" t="s" s="4">
        <v>1945</v>
      </c>
      <c r="B954" t="s" s="4">
        <v>38</v>
      </c>
      <c r="C954" t="s" s="4">
        <v>915</v>
      </c>
      <c r="D954" t="s" s="4">
        <v>916</v>
      </c>
      <c r="E954" t="s" s="4">
        <v>41</v>
      </c>
      <c r="F954" t="s" s="4">
        <v>42</v>
      </c>
      <c r="G954" t="s" s="4">
        <v>1946</v>
      </c>
      <c r="H954" t="s" s="4">
        <v>44</v>
      </c>
      <c r="I954" t="s" s="4">
        <v>45</v>
      </c>
      <c r="J954" t="s" s="4">
        <v>46</v>
      </c>
      <c r="K954" t="s" s="4">
        <v>918</v>
      </c>
      <c r="L954" t="s" s="4">
        <v>48</v>
      </c>
    </row>
    <row r="955" ht="45.0" customHeight="true">
      <c r="A955" t="s" s="4">
        <v>1947</v>
      </c>
      <c r="B955" t="s" s="4">
        <v>38</v>
      </c>
      <c r="C955" t="s" s="4">
        <v>915</v>
      </c>
      <c r="D955" t="s" s="4">
        <v>916</v>
      </c>
      <c r="E955" t="s" s="4">
        <v>41</v>
      </c>
      <c r="F955" t="s" s="4">
        <v>42</v>
      </c>
      <c r="G955" t="s" s="4">
        <v>1948</v>
      </c>
      <c r="H955" t="s" s="4">
        <v>44</v>
      </c>
      <c r="I955" t="s" s="4">
        <v>45</v>
      </c>
      <c r="J955" t="s" s="4">
        <v>46</v>
      </c>
      <c r="K955" t="s" s="4">
        <v>918</v>
      </c>
      <c r="L955" t="s" s="4">
        <v>48</v>
      </c>
    </row>
    <row r="956" ht="45.0" customHeight="true">
      <c r="A956" t="s" s="4">
        <v>1949</v>
      </c>
      <c r="B956" t="s" s="4">
        <v>38</v>
      </c>
      <c r="C956" t="s" s="4">
        <v>915</v>
      </c>
      <c r="D956" t="s" s="4">
        <v>916</v>
      </c>
      <c r="E956" t="s" s="4">
        <v>41</v>
      </c>
      <c r="F956" t="s" s="4">
        <v>42</v>
      </c>
      <c r="G956" t="s" s="4">
        <v>1950</v>
      </c>
      <c r="H956" t="s" s="4">
        <v>44</v>
      </c>
      <c r="I956" t="s" s="4">
        <v>45</v>
      </c>
      <c r="J956" t="s" s="4">
        <v>46</v>
      </c>
      <c r="K956" t="s" s="4">
        <v>918</v>
      </c>
      <c r="L956" t="s" s="4">
        <v>48</v>
      </c>
    </row>
    <row r="957" ht="45.0" customHeight="true">
      <c r="A957" t="s" s="4">
        <v>1951</v>
      </c>
      <c r="B957" t="s" s="4">
        <v>38</v>
      </c>
      <c r="C957" t="s" s="4">
        <v>915</v>
      </c>
      <c r="D957" t="s" s="4">
        <v>916</v>
      </c>
      <c r="E957" t="s" s="4">
        <v>41</v>
      </c>
      <c r="F957" t="s" s="4">
        <v>42</v>
      </c>
      <c r="G957" t="s" s="4">
        <v>1952</v>
      </c>
      <c r="H957" t="s" s="4">
        <v>44</v>
      </c>
      <c r="I957" t="s" s="4">
        <v>45</v>
      </c>
      <c r="J957" t="s" s="4">
        <v>46</v>
      </c>
      <c r="K957" t="s" s="4">
        <v>918</v>
      </c>
      <c r="L957" t="s" s="4">
        <v>48</v>
      </c>
    </row>
    <row r="958" ht="45.0" customHeight="true">
      <c r="A958" t="s" s="4">
        <v>1953</v>
      </c>
      <c r="B958" t="s" s="4">
        <v>38</v>
      </c>
      <c r="C958" t="s" s="4">
        <v>915</v>
      </c>
      <c r="D958" t="s" s="4">
        <v>916</v>
      </c>
      <c r="E958" t="s" s="4">
        <v>41</v>
      </c>
      <c r="F958" t="s" s="4">
        <v>42</v>
      </c>
      <c r="G958" t="s" s="4">
        <v>1954</v>
      </c>
      <c r="H958" t="s" s="4">
        <v>44</v>
      </c>
      <c r="I958" t="s" s="4">
        <v>45</v>
      </c>
      <c r="J958" t="s" s="4">
        <v>46</v>
      </c>
      <c r="K958" t="s" s="4">
        <v>918</v>
      </c>
      <c r="L958" t="s" s="4">
        <v>48</v>
      </c>
    </row>
    <row r="959" ht="45.0" customHeight="true">
      <c r="A959" t="s" s="4">
        <v>1955</v>
      </c>
      <c r="B959" t="s" s="4">
        <v>38</v>
      </c>
      <c r="C959" t="s" s="4">
        <v>915</v>
      </c>
      <c r="D959" t="s" s="4">
        <v>916</v>
      </c>
      <c r="E959" t="s" s="4">
        <v>41</v>
      </c>
      <c r="F959" t="s" s="4">
        <v>42</v>
      </c>
      <c r="G959" t="s" s="4">
        <v>1956</v>
      </c>
      <c r="H959" t="s" s="4">
        <v>44</v>
      </c>
      <c r="I959" t="s" s="4">
        <v>45</v>
      </c>
      <c r="J959" t="s" s="4">
        <v>46</v>
      </c>
      <c r="K959" t="s" s="4">
        <v>918</v>
      </c>
      <c r="L959" t="s" s="4">
        <v>48</v>
      </c>
    </row>
    <row r="960" ht="45.0" customHeight="true">
      <c r="A960" t="s" s="4">
        <v>1957</v>
      </c>
      <c r="B960" t="s" s="4">
        <v>38</v>
      </c>
      <c r="C960" t="s" s="4">
        <v>915</v>
      </c>
      <c r="D960" t="s" s="4">
        <v>916</v>
      </c>
      <c r="E960" t="s" s="4">
        <v>41</v>
      </c>
      <c r="F960" t="s" s="4">
        <v>42</v>
      </c>
      <c r="G960" t="s" s="4">
        <v>1958</v>
      </c>
      <c r="H960" t="s" s="4">
        <v>44</v>
      </c>
      <c r="I960" t="s" s="4">
        <v>45</v>
      </c>
      <c r="J960" t="s" s="4">
        <v>46</v>
      </c>
      <c r="K960" t="s" s="4">
        <v>918</v>
      </c>
      <c r="L960" t="s" s="4">
        <v>48</v>
      </c>
    </row>
    <row r="961" ht="45.0" customHeight="true">
      <c r="A961" t="s" s="4">
        <v>1959</v>
      </c>
      <c r="B961" t="s" s="4">
        <v>38</v>
      </c>
      <c r="C961" t="s" s="4">
        <v>915</v>
      </c>
      <c r="D961" t="s" s="4">
        <v>916</v>
      </c>
      <c r="E961" t="s" s="4">
        <v>41</v>
      </c>
      <c r="F961" t="s" s="4">
        <v>42</v>
      </c>
      <c r="G961" t="s" s="4">
        <v>1960</v>
      </c>
      <c r="H961" t="s" s="4">
        <v>44</v>
      </c>
      <c r="I961" t="s" s="4">
        <v>45</v>
      </c>
      <c r="J961" t="s" s="4">
        <v>46</v>
      </c>
      <c r="K961" t="s" s="4">
        <v>918</v>
      </c>
      <c r="L961" t="s" s="4">
        <v>48</v>
      </c>
    </row>
    <row r="962" ht="45.0" customHeight="true">
      <c r="A962" t="s" s="4">
        <v>1961</v>
      </c>
      <c r="B962" t="s" s="4">
        <v>38</v>
      </c>
      <c r="C962" t="s" s="4">
        <v>915</v>
      </c>
      <c r="D962" t="s" s="4">
        <v>916</v>
      </c>
      <c r="E962" t="s" s="4">
        <v>41</v>
      </c>
      <c r="F962" t="s" s="4">
        <v>42</v>
      </c>
      <c r="G962" t="s" s="4">
        <v>1962</v>
      </c>
      <c r="H962" t="s" s="4">
        <v>44</v>
      </c>
      <c r="I962" t="s" s="4">
        <v>45</v>
      </c>
      <c r="J962" t="s" s="4">
        <v>46</v>
      </c>
      <c r="K962" t="s" s="4">
        <v>918</v>
      </c>
      <c r="L962" t="s" s="4">
        <v>48</v>
      </c>
    </row>
    <row r="963" ht="45.0" customHeight="true">
      <c r="A963" t="s" s="4">
        <v>1963</v>
      </c>
      <c r="B963" t="s" s="4">
        <v>38</v>
      </c>
      <c r="C963" t="s" s="4">
        <v>915</v>
      </c>
      <c r="D963" t="s" s="4">
        <v>916</v>
      </c>
      <c r="E963" t="s" s="4">
        <v>41</v>
      </c>
      <c r="F963" t="s" s="4">
        <v>42</v>
      </c>
      <c r="G963" t="s" s="4">
        <v>1964</v>
      </c>
      <c r="H963" t="s" s="4">
        <v>44</v>
      </c>
      <c r="I963" t="s" s="4">
        <v>45</v>
      </c>
      <c r="J963" t="s" s="4">
        <v>46</v>
      </c>
      <c r="K963" t="s" s="4">
        <v>918</v>
      </c>
      <c r="L963" t="s" s="4">
        <v>48</v>
      </c>
    </row>
    <row r="964" ht="45.0" customHeight="true">
      <c r="A964" t="s" s="4">
        <v>1965</v>
      </c>
      <c r="B964" t="s" s="4">
        <v>38</v>
      </c>
      <c r="C964" t="s" s="4">
        <v>915</v>
      </c>
      <c r="D964" t="s" s="4">
        <v>916</v>
      </c>
      <c r="E964" t="s" s="4">
        <v>41</v>
      </c>
      <c r="F964" t="s" s="4">
        <v>42</v>
      </c>
      <c r="G964" t="s" s="4">
        <v>1966</v>
      </c>
      <c r="H964" t="s" s="4">
        <v>44</v>
      </c>
      <c r="I964" t="s" s="4">
        <v>45</v>
      </c>
      <c r="J964" t="s" s="4">
        <v>46</v>
      </c>
      <c r="K964" t="s" s="4">
        <v>918</v>
      </c>
      <c r="L964" t="s" s="4">
        <v>48</v>
      </c>
    </row>
    <row r="965" ht="45.0" customHeight="true">
      <c r="A965" t="s" s="4">
        <v>1967</v>
      </c>
      <c r="B965" t="s" s="4">
        <v>38</v>
      </c>
      <c r="C965" t="s" s="4">
        <v>915</v>
      </c>
      <c r="D965" t="s" s="4">
        <v>916</v>
      </c>
      <c r="E965" t="s" s="4">
        <v>41</v>
      </c>
      <c r="F965" t="s" s="4">
        <v>42</v>
      </c>
      <c r="G965" t="s" s="4">
        <v>1968</v>
      </c>
      <c r="H965" t="s" s="4">
        <v>44</v>
      </c>
      <c r="I965" t="s" s="4">
        <v>45</v>
      </c>
      <c r="J965" t="s" s="4">
        <v>46</v>
      </c>
      <c r="K965" t="s" s="4">
        <v>918</v>
      </c>
      <c r="L965" t="s" s="4">
        <v>48</v>
      </c>
    </row>
    <row r="966" ht="45.0" customHeight="true">
      <c r="A966" t="s" s="4">
        <v>1969</v>
      </c>
      <c r="B966" t="s" s="4">
        <v>38</v>
      </c>
      <c r="C966" t="s" s="4">
        <v>915</v>
      </c>
      <c r="D966" t="s" s="4">
        <v>916</v>
      </c>
      <c r="E966" t="s" s="4">
        <v>41</v>
      </c>
      <c r="F966" t="s" s="4">
        <v>42</v>
      </c>
      <c r="G966" t="s" s="4">
        <v>1970</v>
      </c>
      <c r="H966" t="s" s="4">
        <v>44</v>
      </c>
      <c r="I966" t="s" s="4">
        <v>45</v>
      </c>
      <c r="J966" t="s" s="4">
        <v>46</v>
      </c>
      <c r="K966" t="s" s="4">
        <v>918</v>
      </c>
      <c r="L966" t="s" s="4">
        <v>48</v>
      </c>
    </row>
    <row r="967" ht="45.0" customHeight="true">
      <c r="A967" t="s" s="4">
        <v>1971</v>
      </c>
      <c r="B967" t="s" s="4">
        <v>38</v>
      </c>
      <c r="C967" t="s" s="4">
        <v>915</v>
      </c>
      <c r="D967" t="s" s="4">
        <v>916</v>
      </c>
      <c r="E967" t="s" s="4">
        <v>41</v>
      </c>
      <c r="F967" t="s" s="4">
        <v>42</v>
      </c>
      <c r="G967" t="s" s="4">
        <v>1972</v>
      </c>
      <c r="H967" t="s" s="4">
        <v>44</v>
      </c>
      <c r="I967" t="s" s="4">
        <v>45</v>
      </c>
      <c r="J967" t="s" s="4">
        <v>46</v>
      </c>
      <c r="K967" t="s" s="4">
        <v>918</v>
      </c>
      <c r="L967" t="s" s="4">
        <v>48</v>
      </c>
    </row>
    <row r="968" ht="45.0" customHeight="true">
      <c r="A968" t="s" s="4">
        <v>1973</v>
      </c>
      <c r="B968" t="s" s="4">
        <v>38</v>
      </c>
      <c r="C968" t="s" s="4">
        <v>915</v>
      </c>
      <c r="D968" t="s" s="4">
        <v>916</v>
      </c>
      <c r="E968" t="s" s="4">
        <v>41</v>
      </c>
      <c r="F968" t="s" s="4">
        <v>42</v>
      </c>
      <c r="G968" t="s" s="4">
        <v>1974</v>
      </c>
      <c r="H968" t="s" s="4">
        <v>44</v>
      </c>
      <c r="I968" t="s" s="4">
        <v>45</v>
      </c>
      <c r="J968" t="s" s="4">
        <v>46</v>
      </c>
      <c r="K968" t="s" s="4">
        <v>918</v>
      </c>
      <c r="L968" t="s" s="4">
        <v>48</v>
      </c>
    </row>
    <row r="969" ht="45.0" customHeight="true">
      <c r="A969" t="s" s="4">
        <v>1975</v>
      </c>
      <c r="B969" t="s" s="4">
        <v>38</v>
      </c>
      <c r="C969" t="s" s="4">
        <v>915</v>
      </c>
      <c r="D969" t="s" s="4">
        <v>916</v>
      </c>
      <c r="E969" t="s" s="4">
        <v>41</v>
      </c>
      <c r="F969" t="s" s="4">
        <v>42</v>
      </c>
      <c r="G969" t="s" s="4">
        <v>1976</v>
      </c>
      <c r="H969" t="s" s="4">
        <v>44</v>
      </c>
      <c r="I969" t="s" s="4">
        <v>45</v>
      </c>
      <c r="J969" t="s" s="4">
        <v>46</v>
      </c>
      <c r="K969" t="s" s="4">
        <v>918</v>
      </c>
      <c r="L969" t="s" s="4">
        <v>48</v>
      </c>
    </row>
    <row r="970" ht="45.0" customHeight="true">
      <c r="A970" t="s" s="4">
        <v>1977</v>
      </c>
      <c r="B970" t="s" s="4">
        <v>38</v>
      </c>
      <c r="C970" t="s" s="4">
        <v>915</v>
      </c>
      <c r="D970" t="s" s="4">
        <v>916</v>
      </c>
      <c r="E970" t="s" s="4">
        <v>41</v>
      </c>
      <c r="F970" t="s" s="4">
        <v>42</v>
      </c>
      <c r="G970" t="s" s="4">
        <v>1978</v>
      </c>
      <c r="H970" t="s" s="4">
        <v>44</v>
      </c>
      <c r="I970" t="s" s="4">
        <v>45</v>
      </c>
      <c r="J970" t="s" s="4">
        <v>46</v>
      </c>
      <c r="K970" t="s" s="4">
        <v>918</v>
      </c>
      <c r="L970" t="s" s="4">
        <v>48</v>
      </c>
    </row>
    <row r="971" ht="45.0" customHeight="true">
      <c r="A971" t="s" s="4">
        <v>1979</v>
      </c>
      <c r="B971" t="s" s="4">
        <v>38</v>
      </c>
      <c r="C971" t="s" s="4">
        <v>915</v>
      </c>
      <c r="D971" t="s" s="4">
        <v>916</v>
      </c>
      <c r="E971" t="s" s="4">
        <v>41</v>
      </c>
      <c r="F971" t="s" s="4">
        <v>42</v>
      </c>
      <c r="G971" t="s" s="4">
        <v>1980</v>
      </c>
      <c r="H971" t="s" s="4">
        <v>44</v>
      </c>
      <c r="I971" t="s" s="4">
        <v>45</v>
      </c>
      <c r="J971" t="s" s="4">
        <v>46</v>
      </c>
      <c r="K971" t="s" s="4">
        <v>918</v>
      </c>
      <c r="L971" t="s" s="4">
        <v>48</v>
      </c>
    </row>
    <row r="972" ht="45.0" customHeight="true">
      <c r="A972" t="s" s="4">
        <v>1981</v>
      </c>
      <c r="B972" t="s" s="4">
        <v>38</v>
      </c>
      <c r="C972" t="s" s="4">
        <v>915</v>
      </c>
      <c r="D972" t="s" s="4">
        <v>916</v>
      </c>
      <c r="E972" t="s" s="4">
        <v>41</v>
      </c>
      <c r="F972" t="s" s="4">
        <v>42</v>
      </c>
      <c r="G972" t="s" s="4">
        <v>1982</v>
      </c>
      <c r="H972" t="s" s="4">
        <v>44</v>
      </c>
      <c r="I972" t="s" s="4">
        <v>45</v>
      </c>
      <c r="J972" t="s" s="4">
        <v>46</v>
      </c>
      <c r="K972" t="s" s="4">
        <v>918</v>
      </c>
      <c r="L972" t="s" s="4">
        <v>48</v>
      </c>
    </row>
    <row r="973" ht="45.0" customHeight="true">
      <c r="A973" t="s" s="4">
        <v>1983</v>
      </c>
      <c r="B973" t="s" s="4">
        <v>38</v>
      </c>
      <c r="C973" t="s" s="4">
        <v>915</v>
      </c>
      <c r="D973" t="s" s="4">
        <v>916</v>
      </c>
      <c r="E973" t="s" s="4">
        <v>41</v>
      </c>
      <c r="F973" t="s" s="4">
        <v>42</v>
      </c>
      <c r="G973" t="s" s="4">
        <v>1984</v>
      </c>
      <c r="H973" t="s" s="4">
        <v>44</v>
      </c>
      <c r="I973" t="s" s="4">
        <v>45</v>
      </c>
      <c r="J973" t="s" s="4">
        <v>46</v>
      </c>
      <c r="K973" t="s" s="4">
        <v>918</v>
      </c>
      <c r="L973" t="s" s="4">
        <v>48</v>
      </c>
    </row>
    <row r="974" ht="45.0" customHeight="true">
      <c r="A974" t="s" s="4">
        <v>1985</v>
      </c>
      <c r="B974" t="s" s="4">
        <v>38</v>
      </c>
      <c r="C974" t="s" s="4">
        <v>915</v>
      </c>
      <c r="D974" t="s" s="4">
        <v>916</v>
      </c>
      <c r="E974" t="s" s="4">
        <v>41</v>
      </c>
      <c r="F974" t="s" s="4">
        <v>42</v>
      </c>
      <c r="G974" t="s" s="4">
        <v>1986</v>
      </c>
      <c r="H974" t="s" s="4">
        <v>44</v>
      </c>
      <c r="I974" t="s" s="4">
        <v>45</v>
      </c>
      <c r="J974" t="s" s="4">
        <v>46</v>
      </c>
      <c r="K974" t="s" s="4">
        <v>918</v>
      </c>
      <c r="L974" t="s" s="4">
        <v>48</v>
      </c>
    </row>
    <row r="975" ht="45.0" customHeight="true">
      <c r="A975" t="s" s="4">
        <v>1987</v>
      </c>
      <c r="B975" t="s" s="4">
        <v>38</v>
      </c>
      <c r="C975" t="s" s="4">
        <v>915</v>
      </c>
      <c r="D975" t="s" s="4">
        <v>916</v>
      </c>
      <c r="E975" t="s" s="4">
        <v>41</v>
      </c>
      <c r="F975" t="s" s="4">
        <v>42</v>
      </c>
      <c r="G975" t="s" s="4">
        <v>1988</v>
      </c>
      <c r="H975" t="s" s="4">
        <v>44</v>
      </c>
      <c r="I975" t="s" s="4">
        <v>45</v>
      </c>
      <c r="J975" t="s" s="4">
        <v>46</v>
      </c>
      <c r="K975" t="s" s="4">
        <v>918</v>
      </c>
      <c r="L975" t="s" s="4">
        <v>48</v>
      </c>
    </row>
    <row r="976" ht="45.0" customHeight="true">
      <c r="A976" t="s" s="4">
        <v>1989</v>
      </c>
      <c r="B976" t="s" s="4">
        <v>38</v>
      </c>
      <c r="C976" t="s" s="4">
        <v>915</v>
      </c>
      <c r="D976" t="s" s="4">
        <v>916</v>
      </c>
      <c r="E976" t="s" s="4">
        <v>41</v>
      </c>
      <c r="F976" t="s" s="4">
        <v>42</v>
      </c>
      <c r="G976" t="s" s="4">
        <v>1990</v>
      </c>
      <c r="H976" t="s" s="4">
        <v>44</v>
      </c>
      <c r="I976" t="s" s="4">
        <v>45</v>
      </c>
      <c r="J976" t="s" s="4">
        <v>46</v>
      </c>
      <c r="K976" t="s" s="4">
        <v>918</v>
      </c>
      <c r="L976" t="s" s="4">
        <v>48</v>
      </c>
    </row>
    <row r="977" ht="45.0" customHeight="true">
      <c r="A977" t="s" s="4">
        <v>1991</v>
      </c>
      <c r="B977" t="s" s="4">
        <v>38</v>
      </c>
      <c r="C977" t="s" s="4">
        <v>915</v>
      </c>
      <c r="D977" t="s" s="4">
        <v>916</v>
      </c>
      <c r="E977" t="s" s="4">
        <v>41</v>
      </c>
      <c r="F977" t="s" s="4">
        <v>42</v>
      </c>
      <c r="G977" t="s" s="4">
        <v>1992</v>
      </c>
      <c r="H977" t="s" s="4">
        <v>44</v>
      </c>
      <c r="I977" t="s" s="4">
        <v>45</v>
      </c>
      <c r="J977" t="s" s="4">
        <v>46</v>
      </c>
      <c r="K977" t="s" s="4">
        <v>918</v>
      </c>
      <c r="L977" t="s" s="4">
        <v>48</v>
      </c>
    </row>
    <row r="978" ht="45.0" customHeight="true">
      <c r="A978" t="s" s="4">
        <v>1993</v>
      </c>
      <c r="B978" t="s" s="4">
        <v>38</v>
      </c>
      <c r="C978" t="s" s="4">
        <v>915</v>
      </c>
      <c r="D978" t="s" s="4">
        <v>916</v>
      </c>
      <c r="E978" t="s" s="4">
        <v>41</v>
      </c>
      <c r="F978" t="s" s="4">
        <v>42</v>
      </c>
      <c r="G978" t="s" s="4">
        <v>1994</v>
      </c>
      <c r="H978" t="s" s="4">
        <v>44</v>
      </c>
      <c r="I978" t="s" s="4">
        <v>45</v>
      </c>
      <c r="J978" t="s" s="4">
        <v>46</v>
      </c>
      <c r="K978" t="s" s="4">
        <v>918</v>
      </c>
      <c r="L978" t="s" s="4">
        <v>48</v>
      </c>
    </row>
    <row r="979" ht="45.0" customHeight="true">
      <c r="A979" t="s" s="4">
        <v>1995</v>
      </c>
      <c r="B979" t="s" s="4">
        <v>38</v>
      </c>
      <c r="C979" t="s" s="4">
        <v>915</v>
      </c>
      <c r="D979" t="s" s="4">
        <v>916</v>
      </c>
      <c r="E979" t="s" s="4">
        <v>41</v>
      </c>
      <c r="F979" t="s" s="4">
        <v>42</v>
      </c>
      <c r="G979" t="s" s="4">
        <v>1996</v>
      </c>
      <c r="H979" t="s" s="4">
        <v>44</v>
      </c>
      <c r="I979" t="s" s="4">
        <v>45</v>
      </c>
      <c r="J979" t="s" s="4">
        <v>46</v>
      </c>
      <c r="K979" t="s" s="4">
        <v>918</v>
      </c>
      <c r="L979" t="s" s="4">
        <v>48</v>
      </c>
    </row>
    <row r="980" ht="45.0" customHeight="true">
      <c r="A980" t="s" s="4">
        <v>1997</v>
      </c>
      <c r="B980" t="s" s="4">
        <v>38</v>
      </c>
      <c r="C980" t="s" s="4">
        <v>915</v>
      </c>
      <c r="D980" t="s" s="4">
        <v>916</v>
      </c>
      <c r="E980" t="s" s="4">
        <v>41</v>
      </c>
      <c r="F980" t="s" s="4">
        <v>42</v>
      </c>
      <c r="G980" t="s" s="4">
        <v>1998</v>
      </c>
      <c r="H980" t="s" s="4">
        <v>44</v>
      </c>
      <c r="I980" t="s" s="4">
        <v>45</v>
      </c>
      <c r="J980" t="s" s="4">
        <v>46</v>
      </c>
      <c r="K980" t="s" s="4">
        <v>918</v>
      </c>
      <c r="L980" t="s" s="4">
        <v>48</v>
      </c>
    </row>
    <row r="981" ht="45.0" customHeight="true">
      <c r="A981" t="s" s="4">
        <v>1999</v>
      </c>
      <c r="B981" t="s" s="4">
        <v>38</v>
      </c>
      <c r="C981" t="s" s="4">
        <v>915</v>
      </c>
      <c r="D981" t="s" s="4">
        <v>916</v>
      </c>
      <c r="E981" t="s" s="4">
        <v>41</v>
      </c>
      <c r="F981" t="s" s="4">
        <v>42</v>
      </c>
      <c r="G981" t="s" s="4">
        <v>2000</v>
      </c>
      <c r="H981" t="s" s="4">
        <v>44</v>
      </c>
      <c r="I981" t="s" s="4">
        <v>45</v>
      </c>
      <c r="J981" t="s" s="4">
        <v>46</v>
      </c>
      <c r="K981" t="s" s="4">
        <v>918</v>
      </c>
      <c r="L981" t="s" s="4">
        <v>48</v>
      </c>
    </row>
    <row r="982" ht="45.0" customHeight="true">
      <c r="A982" t="s" s="4">
        <v>2001</v>
      </c>
      <c r="B982" t="s" s="4">
        <v>38</v>
      </c>
      <c r="C982" t="s" s="4">
        <v>915</v>
      </c>
      <c r="D982" t="s" s="4">
        <v>916</v>
      </c>
      <c r="E982" t="s" s="4">
        <v>41</v>
      </c>
      <c r="F982" t="s" s="4">
        <v>42</v>
      </c>
      <c r="G982" t="s" s="4">
        <v>2002</v>
      </c>
      <c r="H982" t="s" s="4">
        <v>44</v>
      </c>
      <c r="I982" t="s" s="4">
        <v>45</v>
      </c>
      <c r="J982" t="s" s="4">
        <v>46</v>
      </c>
      <c r="K982" t="s" s="4">
        <v>918</v>
      </c>
      <c r="L982" t="s" s="4">
        <v>48</v>
      </c>
    </row>
    <row r="983" ht="45.0" customHeight="true">
      <c r="A983" t="s" s="4">
        <v>2003</v>
      </c>
      <c r="B983" t="s" s="4">
        <v>38</v>
      </c>
      <c r="C983" t="s" s="4">
        <v>915</v>
      </c>
      <c r="D983" t="s" s="4">
        <v>916</v>
      </c>
      <c r="E983" t="s" s="4">
        <v>41</v>
      </c>
      <c r="F983" t="s" s="4">
        <v>42</v>
      </c>
      <c r="G983" t="s" s="4">
        <v>2004</v>
      </c>
      <c r="H983" t="s" s="4">
        <v>44</v>
      </c>
      <c r="I983" t="s" s="4">
        <v>45</v>
      </c>
      <c r="J983" t="s" s="4">
        <v>46</v>
      </c>
      <c r="K983" t="s" s="4">
        <v>918</v>
      </c>
      <c r="L983" t="s" s="4">
        <v>48</v>
      </c>
    </row>
    <row r="984" ht="45.0" customHeight="true">
      <c r="A984" t="s" s="4">
        <v>2005</v>
      </c>
      <c r="B984" t="s" s="4">
        <v>38</v>
      </c>
      <c r="C984" t="s" s="4">
        <v>915</v>
      </c>
      <c r="D984" t="s" s="4">
        <v>916</v>
      </c>
      <c r="E984" t="s" s="4">
        <v>41</v>
      </c>
      <c r="F984" t="s" s="4">
        <v>42</v>
      </c>
      <c r="G984" t="s" s="4">
        <v>2006</v>
      </c>
      <c r="H984" t="s" s="4">
        <v>44</v>
      </c>
      <c r="I984" t="s" s="4">
        <v>45</v>
      </c>
      <c r="J984" t="s" s="4">
        <v>46</v>
      </c>
      <c r="K984" t="s" s="4">
        <v>918</v>
      </c>
      <c r="L984" t="s" s="4">
        <v>48</v>
      </c>
    </row>
    <row r="985" ht="45.0" customHeight="true">
      <c r="A985" t="s" s="4">
        <v>2007</v>
      </c>
      <c r="B985" t="s" s="4">
        <v>38</v>
      </c>
      <c r="C985" t="s" s="4">
        <v>915</v>
      </c>
      <c r="D985" t="s" s="4">
        <v>916</v>
      </c>
      <c r="E985" t="s" s="4">
        <v>41</v>
      </c>
      <c r="F985" t="s" s="4">
        <v>42</v>
      </c>
      <c r="G985" t="s" s="4">
        <v>2008</v>
      </c>
      <c r="H985" t="s" s="4">
        <v>44</v>
      </c>
      <c r="I985" t="s" s="4">
        <v>45</v>
      </c>
      <c r="J985" t="s" s="4">
        <v>46</v>
      </c>
      <c r="K985" t="s" s="4">
        <v>918</v>
      </c>
      <c r="L985" t="s" s="4">
        <v>48</v>
      </c>
    </row>
    <row r="986" ht="45.0" customHeight="true">
      <c r="A986" t="s" s="4">
        <v>2009</v>
      </c>
      <c r="B986" t="s" s="4">
        <v>38</v>
      </c>
      <c r="C986" t="s" s="4">
        <v>915</v>
      </c>
      <c r="D986" t="s" s="4">
        <v>916</v>
      </c>
      <c r="E986" t="s" s="4">
        <v>41</v>
      </c>
      <c r="F986" t="s" s="4">
        <v>42</v>
      </c>
      <c r="G986" t="s" s="4">
        <v>2010</v>
      </c>
      <c r="H986" t="s" s="4">
        <v>44</v>
      </c>
      <c r="I986" t="s" s="4">
        <v>45</v>
      </c>
      <c r="J986" t="s" s="4">
        <v>46</v>
      </c>
      <c r="K986" t="s" s="4">
        <v>918</v>
      </c>
      <c r="L986" t="s" s="4">
        <v>48</v>
      </c>
    </row>
    <row r="987" ht="45.0" customHeight="true">
      <c r="A987" t="s" s="4">
        <v>2011</v>
      </c>
      <c r="B987" t="s" s="4">
        <v>38</v>
      </c>
      <c r="C987" t="s" s="4">
        <v>915</v>
      </c>
      <c r="D987" t="s" s="4">
        <v>916</v>
      </c>
      <c r="E987" t="s" s="4">
        <v>41</v>
      </c>
      <c r="F987" t="s" s="4">
        <v>42</v>
      </c>
      <c r="G987" t="s" s="4">
        <v>2012</v>
      </c>
      <c r="H987" t="s" s="4">
        <v>44</v>
      </c>
      <c r="I987" t="s" s="4">
        <v>45</v>
      </c>
      <c r="J987" t="s" s="4">
        <v>46</v>
      </c>
      <c r="K987" t="s" s="4">
        <v>918</v>
      </c>
      <c r="L987" t="s" s="4">
        <v>48</v>
      </c>
    </row>
    <row r="988" ht="45.0" customHeight="true">
      <c r="A988" t="s" s="4">
        <v>2013</v>
      </c>
      <c r="B988" t="s" s="4">
        <v>38</v>
      </c>
      <c r="C988" t="s" s="4">
        <v>915</v>
      </c>
      <c r="D988" t="s" s="4">
        <v>916</v>
      </c>
      <c r="E988" t="s" s="4">
        <v>41</v>
      </c>
      <c r="F988" t="s" s="4">
        <v>42</v>
      </c>
      <c r="G988" t="s" s="4">
        <v>2014</v>
      </c>
      <c r="H988" t="s" s="4">
        <v>44</v>
      </c>
      <c r="I988" t="s" s="4">
        <v>45</v>
      </c>
      <c r="J988" t="s" s="4">
        <v>46</v>
      </c>
      <c r="K988" t="s" s="4">
        <v>918</v>
      </c>
      <c r="L988" t="s" s="4">
        <v>48</v>
      </c>
    </row>
    <row r="989" ht="45.0" customHeight="true">
      <c r="A989" t="s" s="4">
        <v>2015</v>
      </c>
      <c r="B989" t="s" s="4">
        <v>38</v>
      </c>
      <c r="C989" t="s" s="4">
        <v>915</v>
      </c>
      <c r="D989" t="s" s="4">
        <v>916</v>
      </c>
      <c r="E989" t="s" s="4">
        <v>41</v>
      </c>
      <c r="F989" t="s" s="4">
        <v>42</v>
      </c>
      <c r="G989" t="s" s="4">
        <v>2016</v>
      </c>
      <c r="H989" t="s" s="4">
        <v>44</v>
      </c>
      <c r="I989" t="s" s="4">
        <v>45</v>
      </c>
      <c r="J989" t="s" s="4">
        <v>46</v>
      </c>
      <c r="K989" t="s" s="4">
        <v>918</v>
      </c>
      <c r="L989" t="s" s="4">
        <v>48</v>
      </c>
    </row>
    <row r="990" ht="45.0" customHeight="true">
      <c r="A990" t="s" s="4">
        <v>2017</v>
      </c>
      <c r="B990" t="s" s="4">
        <v>38</v>
      </c>
      <c r="C990" t="s" s="4">
        <v>915</v>
      </c>
      <c r="D990" t="s" s="4">
        <v>916</v>
      </c>
      <c r="E990" t="s" s="4">
        <v>41</v>
      </c>
      <c r="F990" t="s" s="4">
        <v>42</v>
      </c>
      <c r="G990" t="s" s="4">
        <v>2018</v>
      </c>
      <c r="H990" t="s" s="4">
        <v>44</v>
      </c>
      <c r="I990" t="s" s="4">
        <v>45</v>
      </c>
      <c r="J990" t="s" s="4">
        <v>46</v>
      </c>
      <c r="K990" t="s" s="4">
        <v>918</v>
      </c>
      <c r="L990" t="s" s="4">
        <v>48</v>
      </c>
    </row>
    <row r="991" ht="45.0" customHeight="true">
      <c r="A991" t="s" s="4">
        <v>2019</v>
      </c>
      <c r="B991" t="s" s="4">
        <v>38</v>
      </c>
      <c r="C991" t="s" s="4">
        <v>915</v>
      </c>
      <c r="D991" t="s" s="4">
        <v>916</v>
      </c>
      <c r="E991" t="s" s="4">
        <v>41</v>
      </c>
      <c r="F991" t="s" s="4">
        <v>42</v>
      </c>
      <c r="G991" t="s" s="4">
        <v>2020</v>
      </c>
      <c r="H991" t="s" s="4">
        <v>44</v>
      </c>
      <c r="I991" t="s" s="4">
        <v>45</v>
      </c>
      <c r="J991" t="s" s="4">
        <v>46</v>
      </c>
      <c r="K991" t="s" s="4">
        <v>918</v>
      </c>
      <c r="L991" t="s" s="4">
        <v>48</v>
      </c>
    </row>
    <row r="992" ht="45.0" customHeight="true">
      <c r="A992" t="s" s="4">
        <v>2021</v>
      </c>
      <c r="B992" t="s" s="4">
        <v>38</v>
      </c>
      <c r="C992" t="s" s="4">
        <v>915</v>
      </c>
      <c r="D992" t="s" s="4">
        <v>916</v>
      </c>
      <c r="E992" t="s" s="4">
        <v>41</v>
      </c>
      <c r="F992" t="s" s="4">
        <v>42</v>
      </c>
      <c r="G992" t="s" s="4">
        <v>2022</v>
      </c>
      <c r="H992" t="s" s="4">
        <v>44</v>
      </c>
      <c r="I992" t="s" s="4">
        <v>45</v>
      </c>
      <c r="J992" t="s" s="4">
        <v>46</v>
      </c>
      <c r="K992" t="s" s="4">
        <v>918</v>
      </c>
      <c r="L992" t="s" s="4">
        <v>48</v>
      </c>
    </row>
    <row r="993" ht="45.0" customHeight="true">
      <c r="A993" t="s" s="4">
        <v>2023</v>
      </c>
      <c r="B993" t="s" s="4">
        <v>38</v>
      </c>
      <c r="C993" t="s" s="4">
        <v>915</v>
      </c>
      <c r="D993" t="s" s="4">
        <v>916</v>
      </c>
      <c r="E993" t="s" s="4">
        <v>41</v>
      </c>
      <c r="F993" t="s" s="4">
        <v>42</v>
      </c>
      <c r="G993" t="s" s="4">
        <v>2024</v>
      </c>
      <c r="H993" t="s" s="4">
        <v>44</v>
      </c>
      <c r="I993" t="s" s="4">
        <v>45</v>
      </c>
      <c r="J993" t="s" s="4">
        <v>46</v>
      </c>
      <c r="K993" t="s" s="4">
        <v>918</v>
      </c>
      <c r="L993" t="s" s="4">
        <v>48</v>
      </c>
    </row>
    <row r="994" ht="45.0" customHeight="true">
      <c r="A994" t="s" s="4">
        <v>2025</v>
      </c>
      <c r="B994" t="s" s="4">
        <v>38</v>
      </c>
      <c r="C994" t="s" s="4">
        <v>915</v>
      </c>
      <c r="D994" t="s" s="4">
        <v>916</v>
      </c>
      <c r="E994" t="s" s="4">
        <v>41</v>
      </c>
      <c r="F994" t="s" s="4">
        <v>42</v>
      </c>
      <c r="G994" t="s" s="4">
        <v>2026</v>
      </c>
      <c r="H994" t="s" s="4">
        <v>44</v>
      </c>
      <c r="I994" t="s" s="4">
        <v>45</v>
      </c>
      <c r="J994" t="s" s="4">
        <v>46</v>
      </c>
      <c r="K994" t="s" s="4">
        <v>918</v>
      </c>
      <c r="L994" t="s" s="4">
        <v>48</v>
      </c>
    </row>
    <row r="995" ht="45.0" customHeight="true">
      <c r="A995" t="s" s="4">
        <v>2027</v>
      </c>
      <c r="B995" t="s" s="4">
        <v>38</v>
      </c>
      <c r="C995" t="s" s="4">
        <v>915</v>
      </c>
      <c r="D995" t="s" s="4">
        <v>916</v>
      </c>
      <c r="E995" t="s" s="4">
        <v>41</v>
      </c>
      <c r="F995" t="s" s="4">
        <v>42</v>
      </c>
      <c r="G995" t="s" s="4">
        <v>2028</v>
      </c>
      <c r="H995" t="s" s="4">
        <v>44</v>
      </c>
      <c r="I995" t="s" s="4">
        <v>45</v>
      </c>
      <c r="J995" t="s" s="4">
        <v>46</v>
      </c>
      <c r="K995" t="s" s="4">
        <v>918</v>
      </c>
      <c r="L995" t="s" s="4">
        <v>48</v>
      </c>
    </row>
    <row r="996" ht="45.0" customHeight="true">
      <c r="A996" t="s" s="4">
        <v>2029</v>
      </c>
      <c r="B996" t="s" s="4">
        <v>38</v>
      </c>
      <c r="C996" t="s" s="4">
        <v>915</v>
      </c>
      <c r="D996" t="s" s="4">
        <v>916</v>
      </c>
      <c r="E996" t="s" s="4">
        <v>41</v>
      </c>
      <c r="F996" t="s" s="4">
        <v>42</v>
      </c>
      <c r="G996" t="s" s="4">
        <v>2030</v>
      </c>
      <c r="H996" t="s" s="4">
        <v>44</v>
      </c>
      <c r="I996" t="s" s="4">
        <v>45</v>
      </c>
      <c r="J996" t="s" s="4">
        <v>46</v>
      </c>
      <c r="K996" t="s" s="4">
        <v>918</v>
      </c>
      <c r="L996" t="s" s="4">
        <v>48</v>
      </c>
    </row>
    <row r="997" ht="45.0" customHeight="true">
      <c r="A997" t="s" s="4">
        <v>2031</v>
      </c>
      <c r="B997" t="s" s="4">
        <v>38</v>
      </c>
      <c r="C997" t="s" s="4">
        <v>915</v>
      </c>
      <c r="D997" t="s" s="4">
        <v>916</v>
      </c>
      <c r="E997" t="s" s="4">
        <v>41</v>
      </c>
      <c r="F997" t="s" s="4">
        <v>42</v>
      </c>
      <c r="G997" t="s" s="4">
        <v>2032</v>
      </c>
      <c r="H997" t="s" s="4">
        <v>44</v>
      </c>
      <c r="I997" t="s" s="4">
        <v>45</v>
      </c>
      <c r="J997" t="s" s="4">
        <v>46</v>
      </c>
      <c r="K997" t="s" s="4">
        <v>918</v>
      </c>
      <c r="L997" t="s" s="4">
        <v>48</v>
      </c>
    </row>
    <row r="998" ht="45.0" customHeight="true">
      <c r="A998" t="s" s="4">
        <v>2033</v>
      </c>
      <c r="B998" t="s" s="4">
        <v>38</v>
      </c>
      <c r="C998" t="s" s="4">
        <v>915</v>
      </c>
      <c r="D998" t="s" s="4">
        <v>916</v>
      </c>
      <c r="E998" t="s" s="4">
        <v>41</v>
      </c>
      <c r="F998" t="s" s="4">
        <v>42</v>
      </c>
      <c r="G998" t="s" s="4">
        <v>2034</v>
      </c>
      <c r="H998" t="s" s="4">
        <v>44</v>
      </c>
      <c r="I998" t="s" s="4">
        <v>45</v>
      </c>
      <c r="J998" t="s" s="4">
        <v>46</v>
      </c>
      <c r="K998" t="s" s="4">
        <v>918</v>
      </c>
      <c r="L998" t="s" s="4">
        <v>48</v>
      </c>
    </row>
    <row r="999" ht="45.0" customHeight="true">
      <c r="A999" t="s" s="4">
        <v>2035</v>
      </c>
      <c r="B999" t="s" s="4">
        <v>38</v>
      </c>
      <c r="C999" t="s" s="4">
        <v>915</v>
      </c>
      <c r="D999" t="s" s="4">
        <v>916</v>
      </c>
      <c r="E999" t="s" s="4">
        <v>41</v>
      </c>
      <c r="F999" t="s" s="4">
        <v>42</v>
      </c>
      <c r="G999" t="s" s="4">
        <v>2036</v>
      </c>
      <c r="H999" t="s" s="4">
        <v>44</v>
      </c>
      <c r="I999" t="s" s="4">
        <v>45</v>
      </c>
      <c r="J999" t="s" s="4">
        <v>46</v>
      </c>
      <c r="K999" t="s" s="4">
        <v>918</v>
      </c>
      <c r="L999" t="s" s="4">
        <v>48</v>
      </c>
    </row>
    <row r="1000" ht="45.0" customHeight="true">
      <c r="A1000" t="s" s="4">
        <v>2037</v>
      </c>
      <c r="B1000" t="s" s="4">
        <v>38</v>
      </c>
      <c r="C1000" t="s" s="4">
        <v>915</v>
      </c>
      <c r="D1000" t="s" s="4">
        <v>916</v>
      </c>
      <c r="E1000" t="s" s="4">
        <v>41</v>
      </c>
      <c r="F1000" t="s" s="4">
        <v>42</v>
      </c>
      <c r="G1000" t="s" s="4">
        <v>2038</v>
      </c>
      <c r="H1000" t="s" s="4">
        <v>44</v>
      </c>
      <c r="I1000" t="s" s="4">
        <v>45</v>
      </c>
      <c r="J1000" t="s" s="4">
        <v>46</v>
      </c>
      <c r="K1000" t="s" s="4">
        <v>918</v>
      </c>
      <c r="L1000" t="s" s="4">
        <v>48</v>
      </c>
    </row>
    <row r="1001" ht="45.0" customHeight="true">
      <c r="A1001" t="s" s="4">
        <v>2039</v>
      </c>
      <c r="B1001" t="s" s="4">
        <v>38</v>
      </c>
      <c r="C1001" t="s" s="4">
        <v>915</v>
      </c>
      <c r="D1001" t="s" s="4">
        <v>916</v>
      </c>
      <c r="E1001" t="s" s="4">
        <v>41</v>
      </c>
      <c r="F1001" t="s" s="4">
        <v>42</v>
      </c>
      <c r="G1001" t="s" s="4">
        <v>2040</v>
      </c>
      <c r="H1001" t="s" s="4">
        <v>44</v>
      </c>
      <c r="I1001" t="s" s="4">
        <v>45</v>
      </c>
      <c r="J1001" t="s" s="4">
        <v>46</v>
      </c>
      <c r="K1001" t="s" s="4">
        <v>918</v>
      </c>
      <c r="L1001" t="s" s="4">
        <v>48</v>
      </c>
    </row>
    <row r="1002" ht="45.0" customHeight="true">
      <c r="A1002" t="s" s="4">
        <v>2041</v>
      </c>
      <c r="B1002" t="s" s="4">
        <v>38</v>
      </c>
      <c r="C1002" t="s" s="4">
        <v>915</v>
      </c>
      <c r="D1002" t="s" s="4">
        <v>916</v>
      </c>
      <c r="E1002" t="s" s="4">
        <v>41</v>
      </c>
      <c r="F1002" t="s" s="4">
        <v>42</v>
      </c>
      <c r="G1002" t="s" s="4">
        <v>2042</v>
      </c>
      <c r="H1002" t="s" s="4">
        <v>44</v>
      </c>
      <c r="I1002" t="s" s="4">
        <v>45</v>
      </c>
      <c r="J1002" t="s" s="4">
        <v>46</v>
      </c>
      <c r="K1002" t="s" s="4">
        <v>918</v>
      </c>
      <c r="L1002" t="s" s="4">
        <v>48</v>
      </c>
    </row>
    <row r="1003" ht="45.0" customHeight="true">
      <c r="A1003" t="s" s="4">
        <v>2043</v>
      </c>
      <c r="B1003" t="s" s="4">
        <v>38</v>
      </c>
      <c r="C1003" t="s" s="4">
        <v>915</v>
      </c>
      <c r="D1003" t="s" s="4">
        <v>916</v>
      </c>
      <c r="E1003" t="s" s="4">
        <v>41</v>
      </c>
      <c r="F1003" t="s" s="4">
        <v>42</v>
      </c>
      <c r="G1003" t="s" s="4">
        <v>2044</v>
      </c>
      <c r="H1003" t="s" s="4">
        <v>44</v>
      </c>
      <c r="I1003" t="s" s="4">
        <v>45</v>
      </c>
      <c r="J1003" t="s" s="4">
        <v>46</v>
      </c>
      <c r="K1003" t="s" s="4">
        <v>918</v>
      </c>
      <c r="L1003" t="s" s="4">
        <v>48</v>
      </c>
    </row>
    <row r="1004" ht="45.0" customHeight="true">
      <c r="A1004" t="s" s="4">
        <v>2045</v>
      </c>
      <c r="B1004" t="s" s="4">
        <v>38</v>
      </c>
      <c r="C1004" t="s" s="4">
        <v>915</v>
      </c>
      <c r="D1004" t="s" s="4">
        <v>916</v>
      </c>
      <c r="E1004" t="s" s="4">
        <v>41</v>
      </c>
      <c r="F1004" t="s" s="4">
        <v>42</v>
      </c>
      <c r="G1004" t="s" s="4">
        <v>2046</v>
      </c>
      <c r="H1004" t="s" s="4">
        <v>44</v>
      </c>
      <c r="I1004" t="s" s="4">
        <v>45</v>
      </c>
      <c r="J1004" t="s" s="4">
        <v>46</v>
      </c>
      <c r="K1004" t="s" s="4">
        <v>918</v>
      </c>
      <c r="L1004" t="s" s="4">
        <v>48</v>
      </c>
    </row>
    <row r="1005" ht="45.0" customHeight="true">
      <c r="A1005" t="s" s="4">
        <v>2047</v>
      </c>
      <c r="B1005" t="s" s="4">
        <v>38</v>
      </c>
      <c r="C1005" t="s" s="4">
        <v>915</v>
      </c>
      <c r="D1005" t="s" s="4">
        <v>916</v>
      </c>
      <c r="E1005" t="s" s="4">
        <v>41</v>
      </c>
      <c r="F1005" t="s" s="4">
        <v>42</v>
      </c>
      <c r="G1005" t="s" s="4">
        <v>2048</v>
      </c>
      <c r="H1005" t="s" s="4">
        <v>44</v>
      </c>
      <c r="I1005" t="s" s="4">
        <v>45</v>
      </c>
      <c r="J1005" t="s" s="4">
        <v>46</v>
      </c>
      <c r="K1005" t="s" s="4">
        <v>918</v>
      </c>
      <c r="L1005" t="s" s="4">
        <v>48</v>
      </c>
    </row>
    <row r="1006" ht="45.0" customHeight="true">
      <c r="A1006" t="s" s="4">
        <v>2049</v>
      </c>
      <c r="B1006" t="s" s="4">
        <v>38</v>
      </c>
      <c r="C1006" t="s" s="4">
        <v>915</v>
      </c>
      <c r="D1006" t="s" s="4">
        <v>916</v>
      </c>
      <c r="E1006" t="s" s="4">
        <v>41</v>
      </c>
      <c r="F1006" t="s" s="4">
        <v>42</v>
      </c>
      <c r="G1006" t="s" s="4">
        <v>2050</v>
      </c>
      <c r="H1006" t="s" s="4">
        <v>44</v>
      </c>
      <c r="I1006" t="s" s="4">
        <v>45</v>
      </c>
      <c r="J1006" t="s" s="4">
        <v>46</v>
      </c>
      <c r="K1006" t="s" s="4">
        <v>918</v>
      </c>
      <c r="L1006" t="s" s="4">
        <v>48</v>
      </c>
    </row>
    <row r="1007" ht="45.0" customHeight="true">
      <c r="A1007" t="s" s="4">
        <v>2051</v>
      </c>
      <c r="B1007" t="s" s="4">
        <v>38</v>
      </c>
      <c r="C1007" t="s" s="4">
        <v>915</v>
      </c>
      <c r="D1007" t="s" s="4">
        <v>916</v>
      </c>
      <c r="E1007" t="s" s="4">
        <v>41</v>
      </c>
      <c r="F1007" t="s" s="4">
        <v>42</v>
      </c>
      <c r="G1007" t="s" s="4">
        <v>2052</v>
      </c>
      <c r="H1007" t="s" s="4">
        <v>44</v>
      </c>
      <c r="I1007" t="s" s="4">
        <v>45</v>
      </c>
      <c r="J1007" t="s" s="4">
        <v>46</v>
      </c>
      <c r="K1007" t="s" s="4">
        <v>918</v>
      </c>
      <c r="L1007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2053</v>
      </c>
    </row>
    <row r="2">
      <c r="A2" t="s">
        <v>2054</v>
      </c>
    </row>
    <row r="3">
      <c r="A3" t="s">
        <v>41</v>
      </c>
    </row>
    <row r="4">
      <c r="A4" t="s">
        <v>2055</v>
      </c>
    </row>
    <row r="5">
      <c r="A5" t="s">
        <v>2056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K1003"/>
  <sheetViews>
    <sheetView workbookViewId="0"/>
  </sheetViews>
  <sheetFormatPr defaultRowHeight="15.0"/>
  <cols>
    <col min="3" max="3" width="24.3554687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72.265625" customWidth="true" bestFit="true"/>
    <col min="8" max="8" width="19.8359375" customWidth="true" bestFit="true"/>
    <col min="9" max="9" width="19.51171875" customWidth="true" bestFit="true"/>
    <col min="10" max="10" width="30.328125" customWidth="true" bestFit="true"/>
    <col min="1" max="1" width="8.37109375" customWidth="true" bestFit="true"/>
    <col min="2" max="2" width="36.703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hidden="true">
      <c r="B2"/>
      <c r="C2" t="s">
        <v>2057</v>
      </c>
      <c r="D2" t="s">
        <v>2058</v>
      </c>
      <c r="E2" t="s">
        <v>2059</v>
      </c>
      <c r="F2" t="s">
        <v>2060</v>
      </c>
      <c r="G2" t="s">
        <v>2061</v>
      </c>
      <c r="H2" t="s">
        <v>2062</v>
      </c>
      <c r="I2" t="s">
        <v>2063</v>
      </c>
      <c r="J2" t="s">
        <v>2064</v>
      </c>
    </row>
    <row r="3">
      <c r="A3" t="s" s="1">
        <v>2065</v>
      </c>
      <c r="B3" s="1"/>
      <c r="C3" t="s" s="1">
        <v>2066</v>
      </c>
      <c r="D3" t="s" s="1">
        <v>2067</v>
      </c>
      <c r="E3" t="s" s="1">
        <v>2068</v>
      </c>
      <c r="F3" t="s" s="1">
        <v>2069</v>
      </c>
      <c r="G3" t="s" s="1">
        <v>2070</v>
      </c>
      <c r="H3" t="s" s="1">
        <v>2071</v>
      </c>
      <c r="I3" t="s" s="1">
        <v>2072</v>
      </c>
      <c r="J3" t="s" s="1">
        <v>2073</v>
      </c>
    </row>
    <row r="4" ht="45.0" customHeight="true">
      <c r="A4" t="s" s="4">
        <v>43</v>
      </c>
      <c r="B4" t="s" s="4">
        <v>2074</v>
      </c>
      <c r="C4" t="s" s="4">
        <v>2075</v>
      </c>
      <c r="D4" t="s" s="4">
        <v>2076</v>
      </c>
      <c r="E4" t="s" s="4">
        <v>2077</v>
      </c>
      <c r="F4" t="s" s="4">
        <v>44</v>
      </c>
      <c r="G4" t="s" s="4">
        <v>2078</v>
      </c>
      <c r="H4" t="s" s="4">
        <v>2079</v>
      </c>
      <c r="I4" t="s" s="4">
        <v>2080</v>
      </c>
      <c r="J4" t="s" s="4">
        <v>2081</v>
      </c>
    </row>
    <row r="5" ht="45.0" customHeight="true">
      <c r="A5" t="s" s="4">
        <v>50</v>
      </c>
      <c r="B5" t="s" s="4">
        <v>2082</v>
      </c>
      <c r="C5" t="s" s="4">
        <v>2083</v>
      </c>
      <c r="D5" t="s" s="4">
        <v>2084</v>
      </c>
      <c r="E5" t="s" s="4">
        <v>2085</v>
      </c>
      <c r="F5" t="s" s="4">
        <v>44</v>
      </c>
      <c r="G5" t="s" s="4">
        <v>2078</v>
      </c>
      <c r="H5" t="s" s="4">
        <v>2079</v>
      </c>
      <c r="I5" t="s" s="4">
        <v>2086</v>
      </c>
      <c r="J5" t="s" s="4">
        <v>2081</v>
      </c>
    </row>
    <row r="6" ht="45.0" customHeight="true">
      <c r="A6" t="s" s="4">
        <v>52</v>
      </c>
      <c r="B6" t="s" s="4">
        <v>2087</v>
      </c>
      <c r="C6" t="s" s="4">
        <v>2088</v>
      </c>
      <c r="D6" t="s" s="4">
        <v>2089</v>
      </c>
      <c r="E6" t="s" s="4">
        <v>2090</v>
      </c>
      <c r="F6" t="s" s="4">
        <v>44</v>
      </c>
      <c r="G6" t="s" s="4">
        <v>2078</v>
      </c>
      <c r="H6" t="s" s="4">
        <v>2079</v>
      </c>
      <c r="I6" t="s" s="4">
        <v>2091</v>
      </c>
      <c r="J6" t="s" s="4">
        <v>2081</v>
      </c>
    </row>
    <row r="7" ht="45.0" customHeight="true">
      <c r="A7" t="s" s="4">
        <v>54</v>
      </c>
      <c r="B7" t="s" s="4">
        <v>2092</v>
      </c>
      <c r="C7" t="s" s="4">
        <v>2093</v>
      </c>
      <c r="D7" t="s" s="4">
        <v>2090</v>
      </c>
      <c r="E7" t="s" s="4">
        <v>2090</v>
      </c>
      <c r="F7" t="s" s="4">
        <v>44</v>
      </c>
      <c r="G7" t="s" s="4">
        <v>2078</v>
      </c>
      <c r="H7" t="s" s="4">
        <v>2079</v>
      </c>
      <c r="I7" t="s" s="4">
        <v>2094</v>
      </c>
      <c r="J7" t="s" s="4">
        <v>2081</v>
      </c>
    </row>
    <row r="8" ht="45.0" customHeight="true">
      <c r="A8" t="s" s="4">
        <v>56</v>
      </c>
      <c r="B8" t="s" s="4">
        <v>2095</v>
      </c>
      <c r="C8" t="s" s="4">
        <v>2096</v>
      </c>
      <c r="D8" t="s" s="4">
        <v>2097</v>
      </c>
      <c r="E8" t="s" s="4">
        <v>2098</v>
      </c>
      <c r="F8" t="s" s="4">
        <v>44</v>
      </c>
      <c r="G8" t="s" s="4">
        <v>2078</v>
      </c>
      <c r="H8" t="s" s="4">
        <v>2079</v>
      </c>
      <c r="I8" t="s" s="4">
        <v>2099</v>
      </c>
      <c r="J8" t="s" s="4">
        <v>2100</v>
      </c>
    </row>
    <row r="9" ht="45.0" customHeight="true">
      <c r="A9" t="s" s="4">
        <v>58</v>
      </c>
      <c r="B9" t="s" s="4">
        <v>2101</v>
      </c>
      <c r="C9" t="s" s="4">
        <v>2102</v>
      </c>
      <c r="D9" t="s" s="4">
        <v>2103</v>
      </c>
      <c r="E9" t="s" s="4">
        <v>2104</v>
      </c>
      <c r="F9" t="s" s="4">
        <v>44</v>
      </c>
      <c r="G9" t="s" s="4">
        <v>2078</v>
      </c>
      <c r="H9" t="s" s="4">
        <v>2079</v>
      </c>
      <c r="I9" t="s" s="4">
        <v>2105</v>
      </c>
      <c r="J9" t="s" s="4">
        <v>2081</v>
      </c>
    </row>
    <row r="10" ht="45.0" customHeight="true">
      <c r="A10" t="s" s="4">
        <v>60</v>
      </c>
      <c r="B10" t="s" s="4">
        <v>2106</v>
      </c>
      <c r="C10" t="s" s="4">
        <v>2107</v>
      </c>
      <c r="D10" t="s" s="4">
        <v>2108</v>
      </c>
      <c r="E10" t="s" s="4">
        <v>2109</v>
      </c>
      <c r="F10" t="s" s="4">
        <v>44</v>
      </c>
      <c r="G10" t="s" s="4">
        <v>2078</v>
      </c>
      <c r="H10" t="s" s="4">
        <v>2079</v>
      </c>
      <c r="I10" t="s" s="4">
        <v>2110</v>
      </c>
      <c r="J10" t="s" s="4">
        <v>2081</v>
      </c>
    </row>
    <row r="11" ht="45.0" customHeight="true">
      <c r="A11" t="s" s="4">
        <v>62</v>
      </c>
      <c r="B11" t="s" s="4">
        <v>2111</v>
      </c>
      <c r="C11" t="s" s="4">
        <v>2112</v>
      </c>
      <c r="D11" t="s" s="4">
        <v>2113</v>
      </c>
      <c r="E11" t="s" s="4">
        <v>2114</v>
      </c>
      <c r="F11" t="s" s="4">
        <v>44</v>
      </c>
      <c r="G11" t="s" s="4">
        <v>2078</v>
      </c>
      <c r="H11" t="s" s="4">
        <v>2079</v>
      </c>
      <c r="I11" t="s" s="4">
        <v>2115</v>
      </c>
      <c r="J11" t="s" s="4">
        <v>2081</v>
      </c>
    </row>
    <row r="12" ht="45.0" customHeight="true">
      <c r="A12" t="s" s="4">
        <v>64</v>
      </c>
      <c r="B12" t="s" s="4">
        <v>2116</v>
      </c>
      <c r="C12" t="s" s="4">
        <v>2117</v>
      </c>
      <c r="D12" t="s" s="4">
        <v>2118</v>
      </c>
      <c r="E12" t="s" s="4">
        <v>2119</v>
      </c>
      <c r="F12" t="s" s="4">
        <v>44</v>
      </c>
      <c r="G12" t="s" s="4">
        <v>2078</v>
      </c>
      <c r="H12" t="s" s="4">
        <v>2079</v>
      </c>
      <c r="I12" t="s" s="4">
        <v>2120</v>
      </c>
      <c r="J12" t="s" s="4">
        <v>2100</v>
      </c>
    </row>
    <row r="13" ht="45.0" customHeight="true">
      <c r="A13" t="s" s="4">
        <v>66</v>
      </c>
      <c r="B13" t="s" s="4">
        <v>2121</v>
      </c>
      <c r="C13" t="s" s="4">
        <v>2122</v>
      </c>
      <c r="D13" t="s" s="4">
        <v>2123</v>
      </c>
      <c r="E13" t="s" s="4">
        <v>2124</v>
      </c>
      <c r="F13" t="s" s="4">
        <v>44</v>
      </c>
      <c r="G13" t="s" s="4">
        <v>2078</v>
      </c>
      <c r="H13" t="s" s="4">
        <v>2079</v>
      </c>
      <c r="I13" t="s" s="4">
        <v>2125</v>
      </c>
      <c r="J13" t="s" s="4">
        <v>2081</v>
      </c>
    </row>
    <row r="14" ht="45.0" customHeight="true">
      <c r="A14" t="s" s="4">
        <v>68</v>
      </c>
      <c r="B14" t="s" s="4">
        <v>2126</v>
      </c>
      <c r="C14" t="s" s="4">
        <v>2127</v>
      </c>
      <c r="D14" t="s" s="4">
        <v>2128</v>
      </c>
      <c r="E14" t="s" s="4">
        <v>2129</v>
      </c>
      <c r="F14" t="s" s="4">
        <v>44</v>
      </c>
      <c r="G14" t="s" s="4">
        <v>2078</v>
      </c>
      <c r="H14" t="s" s="4">
        <v>2079</v>
      </c>
      <c r="I14" t="s" s="4">
        <v>2080</v>
      </c>
      <c r="J14" t="s" s="4">
        <v>2081</v>
      </c>
    </row>
    <row r="15" ht="45.0" customHeight="true">
      <c r="A15" t="s" s="4">
        <v>70</v>
      </c>
      <c r="B15" t="s" s="4">
        <v>2130</v>
      </c>
      <c r="C15" t="s" s="4">
        <v>2131</v>
      </c>
      <c r="D15" t="s" s="4">
        <v>2132</v>
      </c>
      <c r="E15" t="s" s="4">
        <v>2103</v>
      </c>
      <c r="F15" t="s" s="4">
        <v>44</v>
      </c>
      <c r="G15" t="s" s="4">
        <v>2078</v>
      </c>
      <c r="H15" t="s" s="4">
        <v>2079</v>
      </c>
      <c r="I15" t="s" s="4">
        <v>2133</v>
      </c>
      <c r="J15" t="s" s="4">
        <v>2100</v>
      </c>
    </row>
    <row r="16" ht="45.0" customHeight="true">
      <c r="A16" t="s" s="4">
        <v>72</v>
      </c>
      <c r="B16" t="s" s="4">
        <v>2134</v>
      </c>
      <c r="C16" t="s" s="4">
        <v>2135</v>
      </c>
      <c r="D16" t="s" s="4">
        <v>2136</v>
      </c>
      <c r="E16" t="s" s="4">
        <v>2076</v>
      </c>
      <c r="F16" t="s" s="4">
        <v>44</v>
      </c>
      <c r="G16" t="s" s="4">
        <v>2078</v>
      </c>
      <c r="H16" t="s" s="4">
        <v>2079</v>
      </c>
      <c r="I16" t="s" s="4">
        <v>2137</v>
      </c>
      <c r="J16" t="s" s="4">
        <v>2081</v>
      </c>
    </row>
    <row r="17" ht="45.0" customHeight="true">
      <c r="A17" t="s" s="4">
        <v>74</v>
      </c>
      <c r="B17" t="s" s="4">
        <v>2138</v>
      </c>
      <c r="C17" t="s" s="4">
        <v>2139</v>
      </c>
      <c r="D17" t="s" s="4">
        <v>2140</v>
      </c>
      <c r="E17" t="s" s="4">
        <v>2141</v>
      </c>
      <c r="F17" t="s" s="4">
        <v>44</v>
      </c>
      <c r="G17" t="s" s="4">
        <v>2078</v>
      </c>
      <c r="H17" t="s" s="4">
        <v>2079</v>
      </c>
      <c r="I17" t="s" s="4">
        <v>2142</v>
      </c>
      <c r="J17" t="s" s="4">
        <v>2081</v>
      </c>
    </row>
    <row r="18" ht="45.0" customHeight="true">
      <c r="A18" t="s" s="4">
        <v>76</v>
      </c>
      <c r="B18" t="s" s="4">
        <v>2143</v>
      </c>
      <c r="C18" t="s" s="4">
        <v>2144</v>
      </c>
      <c r="D18" t="s" s="4">
        <v>2085</v>
      </c>
      <c r="E18" t="s" s="4">
        <v>2145</v>
      </c>
      <c r="F18" t="s" s="4">
        <v>44</v>
      </c>
      <c r="G18" t="s" s="4">
        <v>2078</v>
      </c>
      <c r="H18" t="s" s="4">
        <v>2079</v>
      </c>
      <c r="I18" t="s" s="4">
        <v>2146</v>
      </c>
      <c r="J18" t="s" s="4">
        <v>2081</v>
      </c>
    </row>
    <row r="19" ht="45.0" customHeight="true">
      <c r="A19" t="s" s="4">
        <v>78</v>
      </c>
      <c r="B19" t="s" s="4">
        <v>2147</v>
      </c>
      <c r="C19" t="s" s="4">
        <v>2148</v>
      </c>
      <c r="D19" t="s" s="4">
        <v>2149</v>
      </c>
      <c r="E19" t="s" s="4">
        <v>2150</v>
      </c>
      <c r="F19" t="s" s="4">
        <v>44</v>
      </c>
      <c r="G19" t="s" s="4">
        <v>2078</v>
      </c>
      <c r="H19" t="s" s="4">
        <v>2079</v>
      </c>
      <c r="I19" t="s" s="4">
        <v>2151</v>
      </c>
      <c r="J19" t="s" s="4">
        <v>2081</v>
      </c>
    </row>
    <row r="20" ht="45.0" customHeight="true">
      <c r="A20" t="s" s="4">
        <v>80</v>
      </c>
      <c r="B20" t="s" s="4">
        <v>2152</v>
      </c>
      <c r="C20" t="s" s="4">
        <v>2148</v>
      </c>
      <c r="D20" t="s" s="4">
        <v>2090</v>
      </c>
      <c r="E20" t="s" s="4">
        <v>2089</v>
      </c>
      <c r="F20" t="s" s="4">
        <v>44</v>
      </c>
      <c r="G20" t="s" s="4">
        <v>2078</v>
      </c>
      <c r="H20" t="s" s="4">
        <v>2079</v>
      </c>
      <c r="I20" t="s" s="4">
        <v>2091</v>
      </c>
      <c r="J20" t="s" s="4">
        <v>2081</v>
      </c>
    </row>
    <row r="21" ht="45.0" customHeight="true">
      <c r="A21" t="s" s="4">
        <v>82</v>
      </c>
      <c r="B21" t="s" s="4">
        <v>2153</v>
      </c>
      <c r="C21" t="s" s="4">
        <v>2154</v>
      </c>
      <c r="D21" t="s" s="4">
        <v>2155</v>
      </c>
      <c r="E21" t="s" s="4">
        <v>2090</v>
      </c>
      <c r="F21" t="s" s="4">
        <v>44</v>
      </c>
      <c r="G21" t="s" s="4">
        <v>2078</v>
      </c>
      <c r="H21" t="s" s="4">
        <v>2079</v>
      </c>
      <c r="I21" t="s" s="4">
        <v>2156</v>
      </c>
      <c r="J21" t="s" s="4">
        <v>2081</v>
      </c>
    </row>
    <row r="22" ht="45.0" customHeight="true">
      <c r="A22" t="s" s="4">
        <v>84</v>
      </c>
      <c r="B22" t="s" s="4">
        <v>2157</v>
      </c>
      <c r="C22" t="s" s="4">
        <v>2158</v>
      </c>
      <c r="D22" t="s" s="4">
        <v>2159</v>
      </c>
      <c r="E22" t="s" s="4">
        <v>2160</v>
      </c>
      <c r="F22" t="s" s="4">
        <v>44</v>
      </c>
      <c r="G22" t="s" s="4">
        <v>2078</v>
      </c>
      <c r="H22" t="s" s="4">
        <v>2079</v>
      </c>
      <c r="I22" t="s" s="4">
        <v>2161</v>
      </c>
      <c r="J22" t="s" s="4">
        <v>2100</v>
      </c>
    </row>
    <row r="23" ht="45.0" customHeight="true">
      <c r="A23" t="s" s="4">
        <v>86</v>
      </c>
      <c r="B23" t="s" s="4">
        <v>2162</v>
      </c>
      <c r="C23" t="s" s="4">
        <v>2163</v>
      </c>
      <c r="D23" t="s" s="4">
        <v>2164</v>
      </c>
      <c r="E23" t="s" s="4">
        <v>2109</v>
      </c>
      <c r="F23" t="s" s="4">
        <v>44</v>
      </c>
      <c r="G23" t="s" s="4">
        <v>2078</v>
      </c>
      <c r="H23" t="s" s="4">
        <v>2079</v>
      </c>
      <c r="I23" t="s" s="4">
        <v>2165</v>
      </c>
      <c r="J23" t="s" s="4">
        <v>2081</v>
      </c>
    </row>
    <row r="24" ht="45.0" customHeight="true">
      <c r="A24" t="s" s="4">
        <v>88</v>
      </c>
      <c r="B24" t="s" s="4">
        <v>2166</v>
      </c>
      <c r="C24" t="s" s="4">
        <v>2167</v>
      </c>
      <c r="D24" t="s" s="4">
        <v>2145</v>
      </c>
      <c r="E24" t="s" s="4">
        <v>2168</v>
      </c>
      <c r="F24" t="s" s="4">
        <v>44</v>
      </c>
      <c r="G24" t="s" s="4">
        <v>2078</v>
      </c>
      <c r="H24" t="s" s="4">
        <v>2079</v>
      </c>
      <c r="I24" t="s" s="4">
        <v>2133</v>
      </c>
      <c r="J24" t="s" s="4">
        <v>2081</v>
      </c>
    </row>
    <row r="25" ht="45.0" customHeight="true">
      <c r="A25" t="s" s="4">
        <v>90</v>
      </c>
      <c r="B25" t="s" s="4">
        <v>2169</v>
      </c>
      <c r="C25" t="s" s="4">
        <v>2170</v>
      </c>
      <c r="D25" t="s" s="4">
        <v>2171</v>
      </c>
      <c r="E25" t="s" s="4">
        <v>2140</v>
      </c>
      <c r="F25" t="s" s="4">
        <v>44</v>
      </c>
      <c r="G25" t="s" s="4">
        <v>2078</v>
      </c>
      <c r="H25" t="s" s="4">
        <v>2079</v>
      </c>
      <c r="I25" t="s" s="4">
        <v>2172</v>
      </c>
      <c r="J25" t="s" s="4">
        <v>2100</v>
      </c>
    </row>
    <row r="26" ht="45.0" customHeight="true">
      <c r="A26" t="s" s="4">
        <v>92</v>
      </c>
      <c r="B26" t="s" s="4">
        <v>2173</v>
      </c>
      <c r="C26" t="s" s="4">
        <v>2174</v>
      </c>
      <c r="D26" t="s" s="4">
        <v>2175</v>
      </c>
      <c r="E26" t="s" s="4">
        <v>2176</v>
      </c>
      <c r="F26" t="s" s="4">
        <v>44</v>
      </c>
      <c r="G26" t="s" s="4">
        <v>2078</v>
      </c>
      <c r="H26" t="s" s="4">
        <v>2079</v>
      </c>
      <c r="I26" t="s" s="4">
        <v>2177</v>
      </c>
      <c r="J26" t="s" s="4">
        <v>2081</v>
      </c>
    </row>
    <row r="27" ht="45.0" customHeight="true">
      <c r="A27" t="s" s="4">
        <v>94</v>
      </c>
      <c r="B27" t="s" s="4">
        <v>2178</v>
      </c>
      <c r="C27" t="s" s="4">
        <v>2179</v>
      </c>
      <c r="D27" t="s" s="4">
        <v>2180</v>
      </c>
      <c r="E27" t="s" s="4">
        <v>2085</v>
      </c>
      <c r="F27" t="s" s="4">
        <v>44</v>
      </c>
      <c r="G27" t="s" s="4">
        <v>2078</v>
      </c>
      <c r="H27" t="s" s="4">
        <v>2079</v>
      </c>
      <c r="I27" t="s" s="4">
        <v>2137</v>
      </c>
      <c r="J27" t="s" s="4">
        <v>2081</v>
      </c>
    </row>
    <row r="28" ht="45.0" customHeight="true">
      <c r="A28" t="s" s="4">
        <v>96</v>
      </c>
      <c r="B28" t="s" s="4">
        <v>2181</v>
      </c>
      <c r="C28" t="s" s="4">
        <v>2182</v>
      </c>
      <c r="D28" t="s" s="4">
        <v>2183</v>
      </c>
      <c r="E28" t="s" s="4">
        <v>2184</v>
      </c>
      <c r="F28" t="s" s="4">
        <v>44</v>
      </c>
      <c r="G28" t="s" s="4">
        <v>2078</v>
      </c>
      <c r="H28" t="s" s="4">
        <v>2079</v>
      </c>
      <c r="I28" t="s" s="4">
        <v>2185</v>
      </c>
      <c r="J28" t="s" s="4">
        <v>2081</v>
      </c>
    </row>
    <row r="29" ht="45.0" customHeight="true">
      <c r="A29" t="s" s="4">
        <v>98</v>
      </c>
      <c r="B29" t="s" s="4">
        <v>2186</v>
      </c>
      <c r="C29" t="s" s="4">
        <v>2187</v>
      </c>
      <c r="D29" t="s" s="4">
        <v>2188</v>
      </c>
      <c r="E29" t="s" s="4">
        <v>2089</v>
      </c>
      <c r="F29" t="s" s="4">
        <v>44</v>
      </c>
      <c r="G29" t="s" s="4">
        <v>2078</v>
      </c>
      <c r="H29" t="s" s="4">
        <v>2079</v>
      </c>
      <c r="I29" t="s" s="4">
        <v>2125</v>
      </c>
      <c r="J29" t="s" s="4">
        <v>2081</v>
      </c>
    </row>
    <row r="30" ht="45.0" customHeight="true">
      <c r="A30" t="s" s="4">
        <v>100</v>
      </c>
      <c r="B30" t="s" s="4">
        <v>2189</v>
      </c>
      <c r="C30" t="s" s="4">
        <v>2190</v>
      </c>
      <c r="D30" t="s" s="4">
        <v>2085</v>
      </c>
      <c r="E30" t="s" s="4">
        <v>2108</v>
      </c>
      <c r="F30" t="s" s="4">
        <v>44</v>
      </c>
      <c r="G30" t="s" s="4">
        <v>2078</v>
      </c>
      <c r="H30" t="s" s="4">
        <v>2079</v>
      </c>
      <c r="I30" t="s" s="4">
        <v>2146</v>
      </c>
      <c r="J30" t="s" s="4">
        <v>2100</v>
      </c>
    </row>
    <row r="31" ht="45.0" customHeight="true">
      <c r="A31" t="s" s="4">
        <v>102</v>
      </c>
      <c r="B31" t="s" s="4">
        <v>2191</v>
      </c>
      <c r="C31" t="s" s="4">
        <v>2192</v>
      </c>
      <c r="D31" t="s" s="4">
        <v>2090</v>
      </c>
      <c r="E31" t="s" s="4">
        <v>2193</v>
      </c>
      <c r="F31" t="s" s="4">
        <v>44</v>
      </c>
      <c r="G31" t="s" s="4">
        <v>2078</v>
      </c>
      <c r="H31" t="s" s="4">
        <v>2079</v>
      </c>
      <c r="I31" t="s" s="4">
        <v>2194</v>
      </c>
      <c r="J31" t="s" s="4">
        <v>2100</v>
      </c>
    </row>
    <row r="32" ht="45.0" customHeight="true">
      <c r="A32" t="s" s="4">
        <v>104</v>
      </c>
      <c r="B32" t="s" s="4">
        <v>2195</v>
      </c>
      <c r="C32" t="s" s="4">
        <v>2196</v>
      </c>
      <c r="D32" t="s" s="4">
        <v>2109</v>
      </c>
      <c r="E32" t="s" s="4">
        <v>2171</v>
      </c>
      <c r="F32" t="s" s="4">
        <v>44</v>
      </c>
      <c r="G32" t="s" s="4">
        <v>2078</v>
      </c>
      <c r="H32" t="s" s="4">
        <v>2079</v>
      </c>
      <c r="I32" t="s" s="4">
        <v>44</v>
      </c>
      <c r="J32" t="s" s="4">
        <v>2100</v>
      </c>
    </row>
    <row r="33" ht="45.0" customHeight="true">
      <c r="A33" t="s" s="4">
        <v>106</v>
      </c>
      <c r="B33" t="s" s="4">
        <v>2197</v>
      </c>
      <c r="C33" t="s" s="4">
        <v>2198</v>
      </c>
      <c r="D33" t="s" s="4">
        <v>2140</v>
      </c>
      <c r="E33" t="s" s="4">
        <v>2199</v>
      </c>
      <c r="F33" t="s" s="4">
        <v>44</v>
      </c>
      <c r="G33" t="s" s="4">
        <v>2078</v>
      </c>
      <c r="H33" t="s" s="4">
        <v>2079</v>
      </c>
      <c r="I33" t="s" s="4">
        <v>44</v>
      </c>
      <c r="J33" t="s" s="4">
        <v>2100</v>
      </c>
    </row>
    <row r="34" ht="45.0" customHeight="true">
      <c r="A34" t="s" s="4">
        <v>108</v>
      </c>
      <c r="B34" t="s" s="4">
        <v>2200</v>
      </c>
      <c r="C34" t="s" s="4">
        <v>2201</v>
      </c>
      <c r="D34" t="s" s="4">
        <v>2202</v>
      </c>
      <c r="E34" t="s" s="4">
        <v>44</v>
      </c>
      <c r="F34" t="s" s="4">
        <v>44</v>
      </c>
      <c r="G34" t="s" s="4">
        <v>2078</v>
      </c>
      <c r="H34" t="s" s="4">
        <v>2079</v>
      </c>
      <c r="I34" t="s" s="4">
        <v>2203</v>
      </c>
      <c r="J34" t="s" s="4">
        <v>2081</v>
      </c>
    </row>
    <row r="35" ht="45.0" customHeight="true">
      <c r="A35" t="s" s="4">
        <v>110</v>
      </c>
      <c r="B35" t="s" s="4">
        <v>2204</v>
      </c>
      <c r="C35" t="s" s="4">
        <v>2205</v>
      </c>
      <c r="D35" t="s" s="4">
        <v>2206</v>
      </c>
      <c r="E35" t="s" s="4">
        <v>2207</v>
      </c>
      <c r="F35" t="s" s="4">
        <v>44</v>
      </c>
      <c r="G35" t="s" s="4">
        <v>2078</v>
      </c>
      <c r="H35" t="s" s="4">
        <v>2079</v>
      </c>
      <c r="I35" t="s" s="4">
        <v>2156</v>
      </c>
      <c r="J35" t="s" s="4">
        <v>2081</v>
      </c>
    </row>
    <row r="36" ht="45.0" customHeight="true">
      <c r="A36" t="s" s="4">
        <v>112</v>
      </c>
      <c r="B36" t="s" s="4">
        <v>2208</v>
      </c>
      <c r="C36" t="s" s="4">
        <v>2209</v>
      </c>
      <c r="D36" t="s" s="4">
        <v>2210</v>
      </c>
      <c r="E36" t="s" s="4">
        <v>2211</v>
      </c>
      <c r="F36" t="s" s="4">
        <v>44</v>
      </c>
      <c r="G36" t="s" s="4">
        <v>2078</v>
      </c>
      <c r="H36" t="s" s="4">
        <v>2079</v>
      </c>
      <c r="I36" t="s" s="4">
        <v>2125</v>
      </c>
      <c r="J36" t="s" s="4">
        <v>2081</v>
      </c>
    </row>
    <row r="37" ht="45.0" customHeight="true">
      <c r="A37" t="s" s="4">
        <v>114</v>
      </c>
      <c r="B37" t="s" s="4">
        <v>2212</v>
      </c>
      <c r="C37" t="s" s="4">
        <v>2213</v>
      </c>
      <c r="D37" t="s" s="4">
        <v>2214</v>
      </c>
      <c r="E37" t="s" s="4">
        <v>2215</v>
      </c>
      <c r="F37" t="s" s="4">
        <v>44</v>
      </c>
      <c r="G37" t="s" s="4">
        <v>2078</v>
      </c>
      <c r="H37" t="s" s="4">
        <v>2079</v>
      </c>
      <c r="I37" t="s" s="4">
        <v>2110</v>
      </c>
      <c r="J37" t="s" s="4">
        <v>2081</v>
      </c>
    </row>
    <row r="38" ht="45.0" customHeight="true">
      <c r="A38" t="s" s="4">
        <v>116</v>
      </c>
      <c r="B38" t="s" s="4">
        <v>2216</v>
      </c>
      <c r="C38" t="s" s="4">
        <v>2213</v>
      </c>
      <c r="D38" t="s" s="4">
        <v>2217</v>
      </c>
      <c r="E38" t="s" s="4">
        <v>2090</v>
      </c>
      <c r="F38" t="s" s="4">
        <v>44</v>
      </c>
      <c r="G38" t="s" s="4">
        <v>2078</v>
      </c>
      <c r="H38" t="s" s="4">
        <v>2079</v>
      </c>
      <c r="I38" t="s" s="4">
        <v>2133</v>
      </c>
      <c r="J38" t="s" s="4">
        <v>2081</v>
      </c>
    </row>
    <row r="39" ht="45.0" customHeight="true">
      <c r="A39" t="s" s="4">
        <v>118</v>
      </c>
      <c r="B39" t="s" s="4">
        <v>2218</v>
      </c>
      <c r="C39" t="s" s="4">
        <v>2213</v>
      </c>
      <c r="D39" t="s" s="4">
        <v>2109</v>
      </c>
      <c r="E39" t="s" s="4">
        <v>2160</v>
      </c>
      <c r="F39" t="s" s="4">
        <v>44</v>
      </c>
      <c r="G39" t="s" s="4">
        <v>2078</v>
      </c>
      <c r="H39" t="s" s="4">
        <v>2079</v>
      </c>
      <c r="I39" t="s" s="4">
        <v>2219</v>
      </c>
      <c r="J39" t="s" s="4">
        <v>2081</v>
      </c>
    </row>
    <row r="40" ht="45.0" customHeight="true">
      <c r="A40" t="s" s="4">
        <v>120</v>
      </c>
      <c r="B40" t="s" s="4">
        <v>2220</v>
      </c>
      <c r="C40" t="s" s="4">
        <v>2221</v>
      </c>
      <c r="D40" t="s" s="4">
        <v>2171</v>
      </c>
      <c r="E40" t="s" s="4">
        <v>2222</v>
      </c>
      <c r="F40" t="s" s="4">
        <v>44</v>
      </c>
      <c r="G40" t="s" s="4">
        <v>2078</v>
      </c>
      <c r="H40" t="s" s="4">
        <v>2079</v>
      </c>
      <c r="I40" t="s" s="4">
        <v>2080</v>
      </c>
      <c r="J40" t="s" s="4">
        <v>2081</v>
      </c>
    </row>
    <row r="41" ht="45.0" customHeight="true">
      <c r="A41" t="s" s="4">
        <v>122</v>
      </c>
      <c r="B41" t="s" s="4">
        <v>2223</v>
      </c>
      <c r="C41" t="s" s="4">
        <v>2224</v>
      </c>
      <c r="D41" t="s" s="4">
        <v>2225</v>
      </c>
      <c r="E41" t="s" s="4">
        <v>2076</v>
      </c>
      <c r="F41" t="s" s="4">
        <v>44</v>
      </c>
      <c r="G41" t="s" s="4">
        <v>2078</v>
      </c>
      <c r="H41" t="s" s="4">
        <v>2079</v>
      </c>
      <c r="I41" t="s" s="4">
        <v>2226</v>
      </c>
      <c r="J41" t="s" s="4">
        <v>2081</v>
      </c>
    </row>
    <row r="42" ht="45.0" customHeight="true">
      <c r="A42" t="s" s="4">
        <v>124</v>
      </c>
      <c r="B42" t="s" s="4">
        <v>2227</v>
      </c>
      <c r="C42" t="s" s="4">
        <v>2228</v>
      </c>
      <c r="D42" t="s" s="4">
        <v>2129</v>
      </c>
      <c r="E42" t="s" s="4">
        <v>2085</v>
      </c>
      <c r="F42" t="s" s="4">
        <v>44</v>
      </c>
      <c r="G42" t="s" s="4">
        <v>2078</v>
      </c>
      <c r="H42" t="s" s="4">
        <v>2079</v>
      </c>
      <c r="I42" t="s" s="4">
        <v>2229</v>
      </c>
      <c r="J42" t="s" s="4">
        <v>2081</v>
      </c>
    </row>
    <row r="43" ht="45.0" customHeight="true">
      <c r="A43" t="s" s="4">
        <v>126</v>
      </c>
      <c r="B43" t="s" s="4">
        <v>2230</v>
      </c>
      <c r="C43" t="s" s="4">
        <v>2228</v>
      </c>
      <c r="D43" t="s" s="4">
        <v>2089</v>
      </c>
      <c r="E43" t="s" s="4">
        <v>2103</v>
      </c>
      <c r="F43" t="s" s="4">
        <v>44</v>
      </c>
      <c r="G43" t="s" s="4">
        <v>2078</v>
      </c>
      <c r="H43" t="s" s="4">
        <v>2079</v>
      </c>
      <c r="I43" t="s" s="4">
        <v>2231</v>
      </c>
      <c r="J43" t="s" s="4">
        <v>2081</v>
      </c>
    </row>
    <row r="44" ht="45.0" customHeight="true">
      <c r="A44" t="s" s="4">
        <v>128</v>
      </c>
      <c r="B44" t="s" s="4">
        <v>2232</v>
      </c>
      <c r="C44" t="s" s="4">
        <v>2228</v>
      </c>
      <c r="D44" t="s" s="4">
        <v>2171</v>
      </c>
      <c r="E44" t="s" s="4">
        <v>2171</v>
      </c>
      <c r="F44" t="s" s="4">
        <v>44</v>
      </c>
      <c r="G44" t="s" s="4">
        <v>2078</v>
      </c>
      <c r="H44" t="s" s="4">
        <v>2079</v>
      </c>
      <c r="I44" t="s" s="4">
        <v>2185</v>
      </c>
      <c r="J44" t="s" s="4">
        <v>2081</v>
      </c>
    </row>
    <row r="45" ht="45.0" customHeight="true">
      <c r="A45" t="s" s="4">
        <v>130</v>
      </c>
      <c r="B45" t="s" s="4">
        <v>2233</v>
      </c>
      <c r="C45" t="s" s="4">
        <v>2234</v>
      </c>
      <c r="D45" t="s" s="4">
        <v>2235</v>
      </c>
      <c r="E45" t="s" s="4">
        <v>2235</v>
      </c>
      <c r="F45" t="s" s="4">
        <v>44</v>
      </c>
      <c r="G45" t="s" s="4">
        <v>2078</v>
      </c>
      <c r="H45" t="s" s="4">
        <v>2079</v>
      </c>
      <c r="I45" t="s" s="4">
        <v>2194</v>
      </c>
      <c r="J45" t="s" s="4">
        <v>2081</v>
      </c>
    </row>
    <row r="46" ht="45.0" customHeight="true">
      <c r="A46" t="s" s="4">
        <v>132</v>
      </c>
      <c r="B46" t="s" s="4">
        <v>2236</v>
      </c>
      <c r="C46" t="s" s="4">
        <v>2237</v>
      </c>
      <c r="D46" t="s" s="4">
        <v>2238</v>
      </c>
      <c r="E46" t="s" s="4">
        <v>2164</v>
      </c>
      <c r="F46" t="s" s="4">
        <v>44</v>
      </c>
      <c r="G46" t="s" s="4">
        <v>2078</v>
      </c>
      <c r="H46" t="s" s="4">
        <v>2079</v>
      </c>
      <c r="I46" t="s" s="4">
        <v>2110</v>
      </c>
      <c r="J46" t="s" s="4">
        <v>2081</v>
      </c>
    </row>
    <row r="47" ht="45.0" customHeight="true">
      <c r="A47" t="s" s="4">
        <v>134</v>
      </c>
      <c r="B47" t="s" s="4">
        <v>2239</v>
      </c>
      <c r="C47" t="s" s="4">
        <v>2240</v>
      </c>
      <c r="D47" t="s" s="4">
        <v>2241</v>
      </c>
      <c r="E47" t="s" s="4">
        <v>2150</v>
      </c>
      <c r="F47" t="s" s="4">
        <v>44</v>
      </c>
      <c r="G47" t="s" s="4">
        <v>2078</v>
      </c>
      <c r="H47" t="s" s="4">
        <v>2079</v>
      </c>
      <c r="I47" t="s" s="4">
        <v>2194</v>
      </c>
      <c r="J47" t="s" s="4">
        <v>2081</v>
      </c>
    </row>
    <row r="48" ht="45.0" customHeight="true">
      <c r="A48" t="s" s="4">
        <v>136</v>
      </c>
      <c r="B48" t="s" s="4">
        <v>2242</v>
      </c>
      <c r="C48" t="s" s="4">
        <v>2243</v>
      </c>
      <c r="D48" t="s" s="4">
        <v>2244</v>
      </c>
      <c r="E48" t="s" s="4">
        <v>2245</v>
      </c>
      <c r="F48" t="s" s="4">
        <v>44</v>
      </c>
      <c r="G48" t="s" s="4">
        <v>2078</v>
      </c>
      <c r="H48" t="s" s="4">
        <v>2079</v>
      </c>
      <c r="I48" t="s" s="4">
        <v>2229</v>
      </c>
      <c r="J48" t="s" s="4">
        <v>2081</v>
      </c>
    </row>
    <row r="49" ht="45.0" customHeight="true">
      <c r="A49" t="s" s="4">
        <v>138</v>
      </c>
      <c r="B49" t="s" s="4">
        <v>2246</v>
      </c>
      <c r="C49" t="s" s="4">
        <v>2240</v>
      </c>
      <c r="D49" t="s" s="4">
        <v>2210</v>
      </c>
      <c r="E49" t="s" s="4">
        <v>2247</v>
      </c>
      <c r="F49" t="s" s="4">
        <v>44</v>
      </c>
      <c r="G49" t="s" s="4">
        <v>2078</v>
      </c>
      <c r="H49" t="s" s="4">
        <v>2079</v>
      </c>
      <c r="I49" t="s" s="4">
        <v>2151</v>
      </c>
      <c r="J49" t="s" s="4">
        <v>2081</v>
      </c>
    </row>
    <row r="50" ht="45.0" customHeight="true">
      <c r="A50" t="s" s="4">
        <v>140</v>
      </c>
      <c r="B50" t="s" s="4">
        <v>2248</v>
      </c>
      <c r="C50" t="s" s="4">
        <v>2249</v>
      </c>
      <c r="D50" t="s" s="4">
        <v>2113</v>
      </c>
      <c r="E50" t="s" s="4">
        <v>2108</v>
      </c>
      <c r="F50" t="s" s="4">
        <v>44</v>
      </c>
      <c r="G50" t="s" s="4">
        <v>2078</v>
      </c>
      <c r="H50" t="s" s="4">
        <v>2079</v>
      </c>
      <c r="I50" t="s" s="4">
        <v>2115</v>
      </c>
      <c r="J50" t="s" s="4">
        <v>2100</v>
      </c>
    </row>
    <row r="51" ht="45.0" customHeight="true">
      <c r="A51" t="s" s="4">
        <v>142</v>
      </c>
      <c r="B51" t="s" s="4">
        <v>2250</v>
      </c>
      <c r="C51" t="s" s="4">
        <v>2251</v>
      </c>
      <c r="D51" t="s" s="4">
        <v>2252</v>
      </c>
      <c r="E51" t="s" s="4">
        <v>2140</v>
      </c>
      <c r="F51" t="s" s="4">
        <v>44</v>
      </c>
      <c r="G51" t="s" s="4">
        <v>2078</v>
      </c>
      <c r="H51" t="s" s="4">
        <v>2079</v>
      </c>
      <c r="I51" t="s" s="4">
        <v>2133</v>
      </c>
      <c r="J51" t="s" s="4">
        <v>2081</v>
      </c>
    </row>
    <row r="52" ht="45.0" customHeight="true">
      <c r="A52" t="s" s="4">
        <v>144</v>
      </c>
      <c r="B52" t="s" s="4">
        <v>2253</v>
      </c>
      <c r="C52" t="s" s="4">
        <v>2254</v>
      </c>
      <c r="D52" t="s" s="4">
        <v>2202</v>
      </c>
      <c r="E52" t="s" s="4">
        <v>2255</v>
      </c>
      <c r="F52" t="s" s="4">
        <v>44</v>
      </c>
      <c r="G52" t="s" s="4">
        <v>2078</v>
      </c>
      <c r="H52" t="s" s="4">
        <v>2079</v>
      </c>
      <c r="I52" t="s" s="4">
        <v>2185</v>
      </c>
      <c r="J52" t="s" s="4">
        <v>2081</v>
      </c>
    </row>
    <row r="53" ht="45.0" customHeight="true">
      <c r="A53" t="s" s="4">
        <v>146</v>
      </c>
      <c r="B53" t="s" s="4">
        <v>2256</v>
      </c>
      <c r="C53" t="s" s="4">
        <v>2257</v>
      </c>
      <c r="D53" t="s" s="4">
        <v>2258</v>
      </c>
      <c r="E53" t="s" s="4">
        <v>2109</v>
      </c>
      <c r="F53" t="s" s="4">
        <v>44</v>
      </c>
      <c r="G53" t="s" s="4">
        <v>2078</v>
      </c>
      <c r="H53" t="s" s="4">
        <v>2079</v>
      </c>
      <c r="I53" t="s" s="4">
        <v>2142</v>
      </c>
      <c r="J53" t="s" s="4">
        <v>2081</v>
      </c>
    </row>
    <row r="54" ht="45.0" customHeight="true">
      <c r="A54" t="s" s="4">
        <v>148</v>
      </c>
      <c r="B54" t="s" s="4">
        <v>2259</v>
      </c>
      <c r="C54" t="s" s="4">
        <v>2260</v>
      </c>
      <c r="D54" t="s" s="4">
        <v>2090</v>
      </c>
      <c r="E54" t="s" s="4">
        <v>2261</v>
      </c>
      <c r="F54" t="s" s="4">
        <v>44</v>
      </c>
      <c r="G54" t="s" s="4">
        <v>2078</v>
      </c>
      <c r="H54" t="s" s="4">
        <v>2079</v>
      </c>
      <c r="I54" t="s" s="4">
        <v>2125</v>
      </c>
      <c r="J54" t="s" s="4">
        <v>2100</v>
      </c>
    </row>
    <row r="55" ht="45.0" customHeight="true">
      <c r="A55" t="s" s="4">
        <v>150</v>
      </c>
      <c r="B55" t="s" s="4">
        <v>2262</v>
      </c>
      <c r="C55" t="s" s="4">
        <v>2263</v>
      </c>
      <c r="D55" t="s" s="4">
        <v>2077</v>
      </c>
      <c r="E55" t="s" s="4">
        <v>2089</v>
      </c>
      <c r="F55" t="s" s="4">
        <v>44</v>
      </c>
      <c r="G55" t="s" s="4">
        <v>2078</v>
      </c>
      <c r="H55" t="s" s="4">
        <v>2079</v>
      </c>
      <c r="I55" t="s" s="4">
        <v>2185</v>
      </c>
      <c r="J55" t="s" s="4">
        <v>2100</v>
      </c>
    </row>
    <row r="56" ht="45.0" customHeight="true">
      <c r="A56" t="s" s="4">
        <v>152</v>
      </c>
      <c r="B56" t="s" s="4">
        <v>2264</v>
      </c>
      <c r="C56" t="s" s="4">
        <v>2265</v>
      </c>
      <c r="D56" t="s" s="4">
        <v>2108</v>
      </c>
      <c r="E56" t="s" s="4">
        <v>2202</v>
      </c>
      <c r="F56" t="s" s="4">
        <v>44</v>
      </c>
      <c r="G56" t="s" s="4">
        <v>2078</v>
      </c>
      <c r="H56" t="s" s="4">
        <v>2079</v>
      </c>
      <c r="I56" t="s" s="4">
        <v>2142</v>
      </c>
      <c r="J56" t="s" s="4">
        <v>2100</v>
      </c>
    </row>
    <row r="57" ht="45.0" customHeight="true">
      <c r="A57" t="s" s="4">
        <v>154</v>
      </c>
      <c r="B57" t="s" s="4">
        <v>2266</v>
      </c>
      <c r="C57" t="s" s="4">
        <v>2267</v>
      </c>
      <c r="D57" t="s" s="4">
        <v>2268</v>
      </c>
      <c r="E57" t="s" s="4">
        <v>2108</v>
      </c>
      <c r="F57" t="s" s="4">
        <v>44</v>
      </c>
      <c r="G57" t="s" s="4">
        <v>2078</v>
      </c>
      <c r="H57" t="s" s="4">
        <v>2079</v>
      </c>
      <c r="I57" t="s" s="4">
        <v>2269</v>
      </c>
      <c r="J57" t="s" s="4">
        <v>2081</v>
      </c>
    </row>
    <row r="58" ht="45.0" customHeight="true">
      <c r="A58" t="s" s="4">
        <v>156</v>
      </c>
      <c r="B58" t="s" s="4">
        <v>2270</v>
      </c>
      <c r="C58" t="s" s="4">
        <v>2228</v>
      </c>
      <c r="D58" t="s" s="4">
        <v>2171</v>
      </c>
      <c r="E58" t="s" s="4">
        <v>2171</v>
      </c>
      <c r="F58" t="s" s="4">
        <v>44</v>
      </c>
      <c r="G58" t="s" s="4">
        <v>2078</v>
      </c>
      <c r="H58" t="s" s="4">
        <v>2079</v>
      </c>
      <c r="I58" t="s" s="4">
        <v>2137</v>
      </c>
      <c r="J58" t="s" s="4">
        <v>2081</v>
      </c>
    </row>
    <row r="59" ht="45.0" customHeight="true">
      <c r="A59" t="s" s="4">
        <v>158</v>
      </c>
      <c r="B59" t="s" s="4">
        <v>2271</v>
      </c>
      <c r="C59" t="s" s="4">
        <v>2272</v>
      </c>
      <c r="D59" t="s" s="4">
        <v>2273</v>
      </c>
      <c r="E59" t="s" s="4">
        <v>2217</v>
      </c>
      <c r="F59" t="s" s="4">
        <v>44</v>
      </c>
      <c r="G59" t="s" s="4">
        <v>2078</v>
      </c>
      <c r="H59" t="s" s="4">
        <v>2079</v>
      </c>
      <c r="I59" t="s" s="4">
        <v>2274</v>
      </c>
      <c r="J59" t="s" s="4">
        <v>2100</v>
      </c>
    </row>
    <row r="60" ht="45.0" customHeight="true">
      <c r="A60" t="s" s="4">
        <v>160</v>
      </c>
      <c r="B60" t="s" s="4">
        <v>2275</v>
      </c>
      <c r="C60" t="s" s="4">
        <v>2276</v>
      </c>
      <c r="D60" t="s" s="4">
        <v>2277</v>
      </c>
      <c r="E60" t="s" s="4">
        <v>2278</v>
      </c>
      <c r="F60" t="s" s="4">
        <v>44</v>
      </c>
      <c r="G60" t="s" s="4">
        <v>2078</v>
      </c>
      <c r="H60" t="s" s="4">
        <v>2079</v>
      </c>
      <c r="I60" t="s" s="4">
        <v>2125</v>
      </c>
      <c r="J60" t="s" s="4">
        <v>2100</v>
      </c>
    </row>
    <row r="61" ht="45.0" customHeight="true">
      <c r="A61" t="s" s="4">
        <v>162</v>
      </c>
      <c r="B61" t="s" s="4">
        <v>2279</v>
      </c>
      <c r="C61" t="s" s="4">
        <v>2280</v>
      </c>
      <c r="D61" t="s" s="4">
        <v>2281</v>
      </c>
      <c r="E61" t="s" s="4">
        <v>2171</v>
      </c>
      <c r="F61" t="s" s="4">
        <v>44</v>
      </c>
      <c r="G61" t="s" s="4">
        <v>2078</v>
      </c>
      <c r="H61" t="s" s="4">
        <v>2079</v>
      </c>
      <c r="I61" t="s" s="4">
        <v>2142</v>
      </c>
      <c r="J61" t="s" s="4">
        <v>2081</v>
      </c>
    </row>
    <row r="62" ht="45.0" customHeight="true">
      <c r="A62" t="s" s="4">
        <v>164</v>
      </c>
      <c r="B62" t="s" s="4">
        <v>2282</v>
      </c>
      <c r="C62" t="s" s="4">
        <v>2283</v>
      </c>
      <c r="D62" t="s" s="4">
        <v>2284</v>
      </c>
      <c r="E62" t="s" s="4">
        <v>2285</v>
      </c>
      <c r="F62" t="s" s="4">
        <v>44</v>
      </c>
      <c r="G62" t="s" s="4">
        <v>2078</v>
      </c>
      <c r="H62" t="s" s="4">
        <v>2079</v>
      </c>
      <c r="I62" t="s" s="4">
        <v>2286</v>
      </c>
      <c r="J62" t="s" s="4">
        <v>2081</v>
      </c>
    </row>
    <row r="63" ht="45.0" customHeight="true">
      <c r="A63" t="s" s="4">
        <v>166</v>
      </c>
      <c r="B63" t="s" s="4">
        <v>2287</v>
      </c>
      <c r="C63" t="s" s="4">
        <v>2288</v>
      </c>
      <c r="D63" t="s" s="4">
        <v>2076</v>
      </c>
      <c r="E63" t="s" s="4">
        <v>2090</v>
      </c>
      <c r="F63" t="s" s="4">
        <v>44</v>
      </c>
      <c r="G63" t="s" s="4">
        <v>2078</v>
      </c>
      <c r="H63" t="s" s="4">
        <v>2079</v>
      </c>
      <c r="I63" t="s" s="4">
        <v>2086</v>
      </c>
      <c r="J63" t="s" s="4">
        <v>2081</v>
      </c>
    </row>
    <row r="64" ht="45.0" customHeight="true">
      <c r="A64" t="s" s="4">
        <v>168</v>
      </c>
      <c r="B64" t="s" s="4">
        <v>2289</v>
      </c>
      <c r="C64" t="s" s="4">
        <v>2290</v>
      </c>
      <c r="D64" t="s" s="4">
        <v>2291</v>
      </c>
      <c r="E64" t="s" s="4">
        <v>2292</v>
      </c>
      <c r="F64" t="s" s="4">
        <v>44</v>
      </c>
      <c r="G64" t="s" s="4">
        <v>2078</v>
      </c>
      <c r="H64" t="s" s="4">
        <v>2079</v>
      </c>
      <c r="I64" t="s" s="4">
        <v>2172</v>
      </c>
      <c r="J64" t="s" s="4">
        <v>2100</v>
      </c>
    </row>
    <row r="65" ht="45.0" customHeight="true">
      <c r="A65" t="s" s="4">
        <v>170</v>
      </c>
      <c r="B65" t="s" s="4">
        <v>2293</v>
      </c>
      <c r="C65" t="s" s="4">
        <v>2294</v>
      </c>
      <c r="D65" t="s" s="4">
        <v>2295</v>
      </c>
      <c r="E65" t="s" s="4">
        <v>2296</v>
      </c>
      <c r="F65" t="s" s="4">
        <v>44</v>
      </c>
      <c r="G65" t="s" s="4">
        <v>2078</v>
      </c>
      <c r="H65" t="s" s="4">
        <v>2079</v>
      </c>
      <c r="I65" t="s" s="4">
        <v>2274</v>
      </c>
      <c r="J65" t="s" s="4">
        <v>2081</v>
      </c>
    </row>
    <row r="66" ht="45.0" customHeight="true">
      <c r="A66" t="s" s="4">
        <v>172</v>
      </c>
      <c r="B66" t="s" s="4">
        <v>2297</v>
      </c>
      <c r="C66" t="s" s="4">
        <v>2298</v>
      </c>
      <c r="D66" t="s" s="4">
        <v>2207</v>
      </c>
      <c r="E66" t="s" s="4">
        <v>2164</v>
      </c>
      <c r="F66" t="s" s="4">
        <v>44</v>
      </c>
      <c r="G66" t="s" s="4">
        <v>2078</v>
      </c>
      <c r="H66" t="s" s="4">
        <v>2079</v>
      </c>
      <c r="I66" t="s" s="4">
        <v>2299</v>
      </c>
      <c r="J66" t="s" s="4">
        <v>2100</v>
      </c>
    </row>
    <row r="67" ht="45.0" customHeight="true">
      <c r="A67" t="s" s="4">
        <v>174</v>
      </c>
      <c r="B67" t="s" s="4">
        <v>2300</v>
      </c>
      <c r="C67" t="s" s="4">
        <v>2298</v>
      </c>
      <c r="D67" t="s" s="4">
        <v>2301</v>
      </c>
      <c r="E67" t="s" s="4">
        <v>2268</v>
      </c>
      <c r="F67" t="s" s="4">
        <v>44</v>
      </c>
      <c r="G67" t="s" s="4">
        <v>2078</v>
      </c>
      <c r="H67" t="s" s="4">
        <v>2079</v>
      </c>
      <c r="I67" t="s" s="4">
        <v>2091</v>
      </c>
      <c r="J67" t="s" s="4">
        <v>2100</v>
      </c>
    </row>
    <row r="68" ht="45.0" customHeight="true">
      <c r="A68" t="s" s="4">
        <v>176</v>
      </c>
      <c r="B68" t="s" s="4">
        <v>2302</v>
      </c>
      <c r="C68" t="s" s="4">
        <v>2303</v>
      </c>
      <c r="D68" t="s" s="4">
        <v>2304</v>
      </c>
      <c r="E68" t="s" s="4">
        <v>2305</v>
      </c>
      <c r="F68" t="s" s="4">
        <v>44</v>
      </c>
      <c r="G68" t="s" s="4">
        <v>2078</v>
      </c>
      <c r="H68" t="s" s="4">
        <v>2079</v>
      </c>
      <c r="I68" t="s" s="4">
        <v>2306</v>
      </c>
      <c r="J68" t="s" s="4">
        <v>2100</v>
      </c>
    </row>
    <row r="69" ht="45.0" customHeight="true">
      <c r="A69" t="s" s="4">
        <v>178</v>
      </c>
      <c r="B69" t="s" s="4">
        <v>2307</v>
      </c>
      <c r="C69" t="s" s="4">
        <v>2308</v>
      </c>
      <c r="D69" t="s" s="4">
        <v>2109</v>
      </c>
      <c r="E69" t="s" s="4">
        <v>2085</v>
      </c>
      <c r="F69" t="s" s="4">
        <v>44</v>
      </c>
      <c r="G69" t="s" s="4">
        <v>2078</v>
      </c>
      <c r="H69" t="s" s="4">
        <v>2079</v>
      </c>
      <c r="I69" t="s" s="4">
        <v>2172</v>
      </c>
      <c r="J69" t="s" s="4">
        <v>2100</v>
      </c>
    </row>
    <row r="70" ht="45.0" customHeight="true">
      <c r="A70" t="s" s="4">
        <v>180</v>
      </c>
      <c r="B70" t="s" s="4">
        <v>2309</v>
      </c>
      <c r="C70" t="s" s="4">
        <v>2205</v>
      </c>
      <c r="D70" t="s" s="4">
        <v>2140</v>
      </c>
      <c r="E70" t="s" s="4">
        <v>2140</v>
      </c>
      <c r="F70" t="s" s="4">
        <v>44</v>
      </c>
      <c r="G70" t="s" s="4">
        <v>2078</v>
      </c>
      <c r="H70" t="s" s="4">
        <v>2079</v>
      </c>
      <c r="I70" t="s" s="4">
        <v>2110</v>
      </c>
      <c r="J70" t="s" s="4">
        <v>2081</v>
      </c>
    </row>
    <row r="71" ht="45.0" customHeight="true">
      <c r="A71" t="s" s="4">
        <v>182</v>
      </c>
      <c r="B71" t="s" s="4">
        <v>2310</v>
      </c>
      <c r="C71" t="s" s="4">
        <v>2205</v>
      </c>
      <c r="D71" t="s" s="4">
        <v>2311</v>
      </c>
      <c r="E71" t="s" s="4">
        <v>2076</v>
      </c>
      <c r="F71" t="s" s="4">
        <v>44</v>
      </c>
      <c r="G71" t="s" s="4">
        <v>2078</v>
      </c>
      <c r="H71" t="s" s="4">
        <v>2079</v>
      </c>
      <c r="I71" t="s" s="4">
        <v>2312</v>
      </c>
      <c r="J71" t="s" s="4">
        <v>2081</v>
      </c>
    </row>
    <row r="72" ht="45.0" customHeight="true">
      <c r="A72" t="s" s="4">
        <v>184</v>
      </c>
      <c r="B72" t="s" s="4">
        <v>2313</v>
      </c>
      <c r="C72" t="s" s="4">
        <v>2205</v>
      </c>
      <c r="D72" t="s" s="4">
        <v>2090</v>
      </c>
      <c r="E72" t="s" s="4">
        <v>2136</v>
      </c>
      <c r="F72" t="s" s="4">
        <v>44</v>
      </c>
      <c r="G72" t="s" s="4">
        <v>2078</v>
      </c>
      <c r="H72" t="s" s="4">
        <v>2079</v>
      </c>
      <c r="I72" t="s" s="4">
        <v>2194</v>
      </c>
      <c r="J72" t="s" s="4">
        <v>2081</v>
      </c>
    </row>
    <row r="73" ht="45.0" customHeight="true">
      <c r="A73" t="s" s="4">
        <v>186</v>
      </c>
      <c r="B73" t="s" s="4">
        <v>2314</v>
      </c>
      <c r="C73" t="s" s="4">
        <v>2315</v>
      </c>
      <c r="D73" t="s" s="4">
        <v>2149</v>
      </c>
      <c r="E73" t="s" s="4">
        <v>2150</v>
      </c>
      <c r="F73" t="s" s="4">
        <v>44</v>
      </c>
      <c r="G73" t="s" s="4">
        <v>2078</v>
      </c>
      <c r="H73" t="s" s="4">
        <v>2079</v>
      </c>
      <c r="I73" t="s" s="4">
        <v>2137</v>
      </c>
      <c r="J73" t="s" s="4">
        <v>2081</v>
      </c>
    </row>
    <row r="74" ht="45.0" customHeight="true">
      <c r="A74" t="s" s="4">
        <v>188</v>
      </c>
      <c r="B74" t="s" s="4">
        <v>2316</v>
      </c>
      <c r="C74" t="s" s="4">
        <v>2251</v>
      </c>
      <c r="D74" t="s" s="4">
        <v>2317</v>
      </c>
      <c r="E74" t="s" s="4">
        <v>2090</v>
      </c>
      <c r="F74" t="s" s="4">
        <v>44</v>
      </c>
      <c r="G74" t="s" s="4">
        <v>2078</v>
      </c>
      <c r="H74" t="s" s="4">
        <v>2079</v>
      </c>
      <c r="I74" t="s" s="4">
        <v>2318</v>
      </c>
      <c r="J74" t="s" s="4">
        <v>2081</v>
      </c>
    </row>
    <row r="75" ht="45.0" customHeight="true">
      <c r="A75" t="s" s="4">
        <v>190</v>
      </c>
      <c r="B75" t="s" s="4">
        <v>2319</v>
      </c>
      <c r="C75" t="s" s="4">
        <v>2320</v>
      </c>
      <c r="D75" t="s" s="4">
        <v>2150</v>
      </c>
      <c r="E75" t="s" s="4">
        <v>2321</v>
      </c>
      <c r="F75" t="s" s="4">
        <v>44</v>
      </c>
      <c r="G75" t="s" s="4">
        <v>2078</v>
      </c>
      <c r="H75" t="s" s="4">
        <v>2079</v>
      </c>
      <c r="I75" t="s" s="4">
        <v>2318</v>
      </c>
      <c r="J75" t="s" s="4">
        <v>2081</v>
      </c>
    </row>
    <row r="76" ht="45.0" customHeight="true">
      <c r="A76" t="s" s="4">
        <v>192</v>
      </c>
      <c r="B76" t="s" s="4">
        <v>2322</v>
      </c>
      <c r="C76" t="s" s="4">
        <v>2320</v>
      </c>
      <c r="D76" t="s" s="4">
        <v>2323</v>
      </c>
      <c r="E76" t="s" s="4">
        <v>2199</v>
      </c>
      <c r="F76" t="s" s="4">
        <v>44</v>
      </c>
      <c r="G76" t="s" s="4">
        <v>2078</v>
      </c>
      <c r="H76" t="s" s="4">
        <v>2079</v>
      </c>
      <c r="I76" t="s" s="4">
        <v>2091</v>
      </c>
      <c r="J76" t="s" s="4">
        <v>2081</v>
      </c>
    </row>
    <row r="77" ht="45.0" customHeight="true">
      <c r="A77" t="s" s="4">
        <v>194</v>
      </c>
      <c r="B77" t="s" s="4">
        <v>2324</v>
      </c>
      <c r="C77" t="s" s="4">
        <v>2320</v>
      </c>
      <c r="D77" t="s" s="4">
        <v>2109</v>
      </c>
      <c r="E77" t="s" s="4">
        <v>2090</v>
      </c>
      <c r="F77" t="s" s="4">
        <v>44</v>
      </c>
      <c r="G77" t="s" s="4">
        <v>2078</v>
      </c>
      <c r="H77" t="s" s="4">
        <v>2079</v>
      </c>
      <c r="I77" t="s" s="4">
        <v>2115</v>
      </c>
      <c r="J77" t="s" s="4">
        <v>2081</v>
      </c>
    </row>
    <row r="78" ht="45.0" customHeight="true">
      <c r="A78" t="s" s="4">
        <v>196</v>
      </c>
      <c r="B78" t="s" s="4">
        <v>2325</v>
      </c>
      <c r="C78" t="s" s="4">
        <v>2326</v>
      </c>
      <c r="D78" t="s" s="4">
        <v>2327</v>
      </c>
      <c r="E78" t="s" s="4">
        <v>2085</v>
      </c>
      <c r="F78" t="s" s="4">
        <v>44</v>
      </c>
      <c r="G78" t="s" s="4">
        <v>2078</v>
      </c>
      <c r="H78" t="s" s="4">
        <v>2079</v>
      </c>
      <c r="I78" t="s" s="4">
        <v>2105</v>
      </c>
      <c r="J78" t="s" s="4">
        <v>2081</v>
      </c>
    </row>
    <row r="79" ht="45.0" customHeight="true">
      <c r="A79" t="s" s="4">
        <v>198</v>
      </c>
      <c r="B79" t="s" s="4">
        <v>2328</v>
      </c>
      <c r="C79" t="s" s="4">
        <v>2329</v>
      </c>
      <c r="D79" t="s" s="4">
        <v>2330</v>
      </c>
      <c r="E79" t="s" s="4">
        <v>2331</v>
      </c>
      <c r="F79" t="s" s="4">
        <v>44</v>
      </c>
      <c r="G79" t="s" s="4">
        <v>2078</v>
      </c>
      <c r="H79" t="s" s="4">
        <v>2079</v>
      </c>
      <c r="I79" t="s" s="4">
        <v>2146</v>
      </c>
      <c r="J79" t="s" s="4">
        <v>2081</v>
      </c>
    </row>
    <row r="80" ht="45.0" customHeight="true">
      <c r="A80" t="s" s="4">
        <v>200</v>
      </c>
      <c r="B80" t="s" s="4">
        <v>2332</v>
      </c>
      <c r="C80" t="s" s="4">
        <v>2333</v>
      </c>
      <c r="D80" t="s" s="4">
        <v>2273</v>
      </c>
      <c r="E80" t="s" s="4">
        <v>2217</v>
      </c>
      <c r="F80" t="s" s="4">
        <v>44</v>
      </c>
      <c r="G80" t="s" s="4">
        <v>2078</v>
      </c>
      <c r="H80" t="s" s="4">
        <v>2079</v>
      </c>
      <c r="I80" t="s" s="4">
        <v>2306</v>
      </c>
      <c r="J80" t="s" s="4">
        <v>2100</v>
      </c>
    </row>
    <row r="81" ht="45.0" customHeight="true">
      <c r="A81" t="s" s="4">
        <v>202</v>
      </c>
      <c r="B81" t="s" s="4">
        <v>2334</v>
      </c>
      <c r="C81" t="s" s="4">
        <v>2335</v>
      </c>
      <c r="D81" t="s" s="4">
        <v>2336</v>
      </c>
      <c r="E81" t="s" s="4">
        <v>2085</v>
      </c>
      <c r="F81" t="s" s="4">
        <v>44</v>
      </c>
      <c r="G81" t="s" s="4">
        <v>2078</v>
      </c>
      <c r="H81" t="s" s="4">
        <v>2079</v>
      </c>
      <c r="I81" t="s" s="4">
        <v>2146</v>
      </c>
      <c r="J81" t="s" s="4">
        <v>2081</v>
      </c>
    </row>
    <row r="82" ht="45.0" customHeight="true">
      <c r="A82" t="s" s="4">
        <v>204</v>
      </c>
      <c r="B82" t="s" s="4">
        <v>2337</v>
      </c>
      <c r="C82" t="s" s="4">
        <v>2338</v>
      </c>
      <c r="D82" t="s" s="4">
        <v>2136</v>
      </c>
      <c r="E82" t="s" s="4">
        <v>2171</v>
      </c>
      <c r="F82" t="s" s="4">
        <v>44</v>
      </c>
      <c r="G82" t="s" s="4">
        <v>2078</v>
      </c>
      <c r="H82" t="s" s="4">
        <v>2079</v>
      </c>
      <c r="I82" t="s" s="4">
        <v>2161</v>
      </c>
      <c r="J82" t="s" s="4">
        <v>2081</v>
      </c>
    </row>
    <row r="83" ht="45.0" customHeight="true">
      <c r="A83" t="s" s="4">
        <v>206</v>
      </c>
      <c r="B83" t="s" s="4">
        <v>2339</v>
      </c>
      <c r="C83" t="s" s="4">
        <v>2340</v>
      </c>
      <c r="D83" t="s" s="4">
        <v>2341</v>
      </c>
      <c r="E83" t="s" s="4">
        <v>2150</v>
      </c>
      <c r="F83" t="s" s="4">
        <v>44</v>
      </c>
      <c r="G83" t="s" s="4">
        <v>2078</v>
      </c>
      <c r="H83" t="s" s="4">
        <v>2079</v>
      </c>
      <c r="I83" t="s" s="4">
        <v>2161</v>
      </c>
      <c r="J83" t="s" s="4">
        <v>2100</v>
      </c>
    </row>
    <row r="84" ht="45.0" customHeight="true">
      <c r="A84" t="s" s="4">
        <v>208</v>
      </c>
      <c r="B84" t="s" s="4">
        <v>2342</v>
      </c>
      <c r="C84" t="s" s="4">
        <v>2343</v>
      </c>
      <c r="D84" t="s" s="4">
        <v>2103</v>
      </c>
      <c r="E84" t="s" s="4">
        <v>2344</v>
      </c>
      <c r="F84" t="s" s="4">
        <v>44</v>
      </c>
      <c r="G84" t="s" s="4">
        <v>2078</v>
      </c>
      <c r="H84" t="s" s="4">
        <v>2079</v>
      </c>
      <c r="I84" t="s" s="4">
        <v>2125</v>
      </c>
      <c r="J84" t="s" s="4">
        <v>2081</v>
      </c>
    </row>
    <row r="85" ht="45.0" customHeight="true">
      <c r="A85" t="s" s="4">
        <v>210</v>
      </c>
      <c r="B85" t="s" s="4">
        <v>2345</v>
      </c>
      <c r="C85" t="s" s="4">
        <v>2346</v>
      </c>
      <c r="D85" t="s" s="4">
        <v>2180</v>
      </c>
      <c r="E85" t="s" s="4">
        <v>2090</v>
      </c>
      <c r="F85" t="s" s="4">
        <v>44</v>
      </c>
      <c r="G85" t="s" s="4">
        <v>2078</v>
      </c>
      <c r="H85" t="s" s="4">
        <v>2079</v>
      </c>
      <c r="I85" t="s" s="4">
        <v>2110</v>
      </c>
      <c r="J85" t="s" s="4">
        <v>2081</v>
      </c>
    </row>
    <row r="86" ht="45.0" customHeight="true">
      <c r="A86" t="s" s="4">
        <v>212</v>
      </c>
      <c r="B86" t="s" s="4">
        <v>2347</v>
      </c>
      <c r="C86" t="s" s="4">
        <v>2346</v>
      </c>
      <c r="D86" t="s" s="4">
        <v>2348</v>
      </c>
      <c r="E86" t="s" s="4">
        <v>2349</v>
      </c>
      <c r="F86" t="s" s="4">
        <v>44</v>
      </c>
      <c r="G86" t="s" s="4">
        <v>2078</v>
      </c>
      <c r="H86" t="s" s="4">
        <v>2079</v>
      </c>
      <c r="I86" t="s" s="4">
        <v>2286</v>
      </c>
      <c r="J86" t="s" s="4">
        <v>2081</v>
      </c>
    </row>
    <row r="87" ht="45.0" customHeight="true">
      <c r="A87" t="s" s="4">
        <v>214</v>
      </c>
      <c r="B87" t="s" s="4">
        <v>2350</v>
      </c>
      <c r="C87" t="s" s="4">
        <v>2351</v>
      </c>
      <c r="D87" t="s" s="4">
        <v>2118</v>
      </c>
      <c r="E87" t="s" s="4">
        <v>2352</v>
      </c>
      <c r="F87" t="s" s="4">
        <v>44</v>
      </c>
      <c r="G87" t="s" s="4">
        <v>2078</v>
      </c>
      <c r="H87" t="s" s="4">
        <v>2079</v>
      </c>
      <c r="I87" t="s" s="4">
        <v>2146</v>
      </c>
      <c r="J87" t="s" s="4">
        <v>2081</v>
      </c>
    </row>
    <row r="88" ht="45.0" customHeight="true">
      <c r="A88" t="s" s="4">
        <v>216</v>
      </c>
      <c r="B88" t="s" s="4">
        <v>2353</v>
      </c>
      <c r="C88" t="s" s="4">
        <v>2354</v>
      </c>
      <c r="D88" t="s" s="4">
        <v>2355</v>
      </c>
      <c r="E88" t="s" s="4">
        <v>2356</v>
      </c>
      <c r="F88" t="s" s="4">
        <v>44</v>
      </c>
      <c r="G88" t="s" s="4">
        <v>2078</v>
      </c>
      <c r="H88" t="s" s="4">
        <v>2079</v>
      </c>
      <c r="I88" t="s" s="4">
        <v>2312</v>
      </c>
      <c r="J88" t="s" s="4">
        <v>2100</v>
      </c>
    </row>
    <row r="89" ht="45.0" customHeight="true">
      <c r="A89" t="s" s="4">
        <v>218</v>
      </c>
      <c r="B89" t="s" s="4">
        <v>2357</v>
      </c>
      <c r="C89" t="s" s="4">
        <v>2358</v>
      </c>
      <c r="D89" t="s" s="4">
        <v>2103</v>
      </c>
      <c r="E89" t="s" s="4">
        <v>2104</v>
      </c>
      <c r="F89" t="s" s="4">
        <v>44</v>
      </c>
      <c r="G89" t="s" s="4">
        <v>2078</v>
      </c>
      <c r="H89" t="s" s="4">
        <v>2079</v>
      </c>
      <c r="I89" t="s" s="4">
        <v>2359</v>
      </c>
      <c r="J89" t="s" s="4">
        <v>2081</v>
      </c>
    </row>
    <row r="90" ht="45.0" customHeight="true">
      <c r="A90" t="s" s="4">
        <v>220</v>
      </c>
      <c r="B90" t="s" s="4">
        <v>2360</v>
      </c>
      <c r="C90" t="s" s="4">
        <v>2361</v>
      </c>
      <c r="D90" t="s" s="4">
        <v>2211</v>
      </c>
      <c r="E90" t="s" s="4">
        <v>2362</v>
      </c>
      <c r="F90" t="s" s="4">
        <v>44</v>
      </c>
      <c r="G90" t="s" s="4">
        <v>2078</v>
      </c>
      <c r="H90" t="s" s="4">
        <v>2079</v>
      </c>
      <c r="I90" t="s" s="4">
        <v>2137</v>
      </c>
      <c r="J90" t="s" s="4">
        <v>2081</v>
      </c>
    </row>
    <row r="91" ht="45.0" customHeight="true">
      <c r="A91" t="s" s="4">
        <v>222</v>
      </c>
      <c r="B91" t="s" s="4">
        <v>2363</v>
      </c>
      <c r="C91" t="s" s="4">
        <v>2364</v>
      </c>
      <c r="D91" t="s" s="4">
        <v>2180</v>
      </c>
      <c r="E91" t="s" s="4">
        <v>2136</v>
      </c>
      <c r="F91" t="s" s="4">
        <v>44</v>
      </c>
      <c r="G91" t="s" s="4">
        <v>2078</v>
      </c>
      <c r="H91" t="s" s="4">
        <v>2079</v>
      </c>
      <c r="I91" t="s" s="4">
        <v>2194</v>
      </c>
      <c r="J91" t="s" s="4">
        <v>2081</v>
      </c>
    </row>
    <row r="92" ht="45.0" customHeight="true">
      <c r="A92" t="s" s="4">
        <v>224</v>
      </c>
      <c r="B92" t="s" s="4">
        <v>2365</v>
      </c>
      <c r="C92" t="s" s="4">
        <v>2366</v>
      </c>
      <c r="D92" t="s" s="4">
        <v>2160</v>
      </c>
      <c r="E92" t="s" s="4">
        <v>2295</v>
      </c>
      <c r="F92" t="s" s="4">
        <v>44</v>
      </c>
      <c r="G92" t="s" s="4">
        <v>2078</v>
      </c>
      <c r="H92" t="s" s="4">
        <v>2079</v>
      </c>
      <c r="I92" t="s" s="4">
        <v>2299</v>
      </c>
      <c r="J92" t="s" s="4">
        <v>2081</v>
      </c>
    </row>
    <row r="93" ht="45.0" customHeight="true">
      <c r="A93" t="s" s="4">
        <v>226</v>
      </c>
      <c r="B93" t="s" s="4">
        <v>2367</v>
      </c>
      <c r="C93" t="s" s="4">
        <v>2368</v>
      </c>
      <c r="D93" t="s" s="4">
        <v>2369</v>
      </c>
      <c r="E93" t="s" s="4">
        <v>2370</v>
      </c>
      <c r="F93" t="s" s="4">
        <v>44</v>
      </c>
      <c r="G93" t="s" s="4">
        <v>2078</v>
      </c>
      <c r="H93" t="s" s="4">
        <v>2079</v>
      </c>
      <c r="I93" t="s" s="4">
        <v>2177</v>
      </c>
      <c r="J93" t="s" s="4">
        <v>2081</v>
      </c>
    </row>
    <row r="94" ht="45.0" customHeight="true">
      <c r="A94" t="s" s="4">
        <v>228</v>
      </c>
      <c r="B94" t="s" s="4">
        <v>2371</v>
      </c>
      <c r="C94" t="s" s="4">
        <v>2372</v>
      </c>
      <c r="D94" t="s" s="4">
        <v>2171</v>
      </c>
      <c r="E94" t="s" s="4">
        <v>2103</v>
      </c>
      <c r="F94" t="s" s="4">
        <v>44</v>
      </c>
      <c r="G94" t="s" s="4">
        <v>2078</v>
      </c>
      <c r="H94" t="s" s="4">
        <v>2079</v>
      </c>
      <c r="I94" t="s" s="4">
        <v>2318</v>
      </c>
      <c r="J94" t="s" s="4">
        <v>2081</v>
      </c>
    </row>
    <row r="95" ht="45.0" customHeight="true">
      <c r="A95" t="s" s="4">
        <v>230</v>
      </c>
      <c r="B95" t="s" s="4">
        <v>2373</v>
      </c>
      <c r="C95" t="s" s="4">
        <v>2374</v>
      </c>
      <c r="D95" t="s" s="4">
        <v>2375</v>
      </c>
      <c r="E95" t="s" s="4">
        <v>2085</v>
      </c>
      <c r="F95" t="s" s="4">
        <v>44</v>
      </c>
      <c r="G95" t="s" s="4">
        <v>2078</v>
      </c>
      <c r="H95" t="s" s="4">
        <v>2079</v>
      </c>
      <c r="I95" t="s" s="4">
        <v>2177</v>
      </c>
      <c r="J95" t="s" s="4">
        <v>2100</v>
      </c>
    </row>
    <row r="96" ht="45.0" customHeight="true">
      <c r="A96" t="s" s="4">
        <v>232</v>
      </c>
      <c r="B96" t="s" s="4">
        <v>2376</v>
      </c>
      <c r="C96" t="s" s="4">
        <v>2175</v>
      </c>
      <c r="D96" t="s" s="4">
        <v>2245</v>
      </c>
      <c r="E96" t="s" s="4">
        <v>2377</v>
      </c>
      <c r="F96" t="s" s="4">
        <v>44</v>
      </c>
      <c r="G96" t="s" s="4">
        <v>2078</v>
      </c>
      <c r="H96" t="s" s="4">
        <v>2079</v>
      </c>
      <c r="I96" t="s" s="4">
        <v>2125</v>
      </c>
      <c r="J96" t="s" s="4">
        <v>2100</v>
      </c>
    </row>
    <row r="97" ht="45.0" customHeight="true">
      <c r="A97" t="s" s="4">
        <v>234</v>
      </c>
      <c r="B97" t="s" s="4">
        <v>2378</v>
      </c>
      <c r="C97" t="s" s="4">
        <v>2379</v>
      </c>
      <c r="D97" t="s" s="4">
        <v>2317</v>
      </c>
      <c r="E97" t="s" s="4">
        <v>2089</v>
      </c>
      <c r="F97" t="s" s="4">
        <v>44</v>
      </c>
      <c r="G97" t="s" s="4">
        <v>2078</v>
      </c>
      <c r="H97" t="s" s="4">
        <v>2079</v>
      </c>
      <c r="I97" t="s" s="4">
        <v>2161</v>
      </c>
      <c r="J97" t="s" s="4">
        <v>2100</v>
      </c>
    </row>
    <row r="98" ht="45.0" customHeight="true">
      <c r="A98" t="s" s="4">
        <v>236</v>
      </c>
      <c r="B98" t="s" s="4">
        <v>2380</v>
      </c>
      <c r="C98" t="s" s="4">
        <v>2381</v>
      </c>
      <c r="D98" t="s" s="4">
        <v>2382</v>
      </c>
      <c r="E98" t="s" s="4">
        <v>2090</v>
      </c>
      <c r="F98" t="s" s="4">
        <v>44</v>
      </c>
      <c r="G98" t="s" s="4">
        <v>2078</v>
      </c>
      <c r="H98" t="s" s="4">
        <v>2079</v>
      </c>
      <c r="I98" t="s" s="4">
        <v>2286</v>
      </c>
      <c r="J98" t="s" s="4">
        <v>2100</v>
      </c>
    </row>
    <row r="99" ht="45.0" customHeight="true">
      <c r="A99" t="s" s="4">
        <v>238</v>
      </c>
      <c r="B99" t="s" s="4">
        <v>2383</v>
      </c>
      <c r="C99" t="s" s="4">
        <v>2384</v>
      </c>
      <c r="D99" t="s" s="4">
        <v>2109</v>
      </c>
      <c r="E99" t="s" s="4">
        <v>2385</v>
      </c>
      <c r="F99" t="s" s="4">
        <v>44</v>
      </c>
      <c r="G99" t="s" s="4">
        <v>2078</v>
      </c>
      <c r="H99" t="s" s="4">
        <v>2079</v>
      </c>
      <c r="I99" t="s" s="4">
        <v>2386</v>
      </c>
      <c r="J99" t="s" s="4">
        <v>2081</v>
      </c>
    </row>
    <row r="100" ht="45.0" customHeight="true">
      <c r="A100" t="s" s="4">
        <v>240</v>
      </c>
      <c r="B100" t="s" s="4">
        <v>2387</v>
      </c>
      <c r="C100" t="s" s="4">
        <v>2388</v>
      </c>
      <c r="D100" t="s" s="4">
        <v>2301</v>
      </c>
      <c r="E100" t="s" s="4">
        <v>2389</v>
      </c>
      <c r="F100" t="s" s="4">
        <v>44</v>
      </c>
      <c r="G100" t="s" s="4">
        <v>2078</v>
      </c>
      <c r="H100" t="s" s="4">
        <v>2079</v>
      </c>
      <c r="I100" t="s" s="4">
        <v>2226</v>
      </c>
      <c r="J100" t="s" s="4">
        <v>2081</v>
      </c>
    </row>
    <row r="101" ht="45.0" customHeight="true">
      <c r="A101" t="s" s="4">
        <v>242</v>
      </c>
      <c r="B101" t="s" s="4">
        <v>2390</v>
      </c>
      <c r="C101" t="s" s="4">
        <v>2388</v>
      </c>
      <c r="D101" t="s" s="4">
        <v>2160</v>
      </c>
      <c r="E101" t="s" s="4">
        <v>2391</v>
      </c>
      <c r="F101" t="s" s="4">
        <v>44</v>
      </c>
      <c r="G101" t="s" s="4">
        <v>2078</v>
      </c>
      <c r="H101" t="s" s="4">
        <v>2079</v>
      </c>
      <c r="I101" t="s" s="4">
        <v>2137</v>
      </c>
      <c r="J101" t="s" s="4">
        <v>2081</v>
      </c>
    </row>
    <row r="102" ht="45.0" customHeight="true">
      <c r="A102" t="s" s="4">
        <v>244</v>
      </c>
      <c r="B102" t="s" s="4">
        <v>2392</v>
      </c>
      <c r="C102" t="s" s="4">
        <v>2338</v>
      </c>
      <c r="D102" t="s" s="4">
        <v>2393</v>
      </c>
      <c r="E102" t="s" s="4">
        <v>2394</v>
      </c>
      <c r="F102" t="s" s="4">
        <v>44</v>
      </c>
      <c r="G102" t="s" s="4">
        <v>2078</v>
      </c>
      <c r="H102" t="s" s="4">
        <v>2079</v>
      </c>
      <c r="I102" t="s" s="4">
        <v>2105</v>
      </c>
      <c r="J102" t="s" s="4">
        <v>2081</v>
      </c>
    </row>
    <row r="103" ht="45.0" customHeight="true">
      <c r="A103" t="s" s="4">
        <v>246</v>
      </c>
      <c r="B103" t="s" s="4">
        <v>2395</v>
      </c>
      <c r="C103" t="s" s="4">
        <v>2396</v>
      </c>
      <c r="D103" t="s" s="4">
        <v>2140</v>
      </c>
      <c r="E103" t="s" s="4">
        <v>2109</v>
      </c>
      <c r="F103" t="s" s="4">
        <v>44</v>
      </c>
      <c r="G103" t="s" s="4">
        <v>2078</v>
      </c>
      <c r="H103" t="s" s="4">
        <v>2079</v>
      </c>
      <c r="I103" t="s" s="4">
        <v>2231</v>
      </c>
      <c r="J103" t="s" s="4">
        <v>2081</v>
      </c>
    </row>
    <row r="104" ht="45.0" customHeight="true">
      <c r="A104" t="s" s="4">
        <v>248</v>
      </c>
      <c r="B104" t="s" s="4">
        <v>2397</v>
      </c>
      <c r="C104" t="s" s="4">
        <v>2338</v>
      </c>
      <c r="D104" t="s" s="4">
        <v>2398</v>
      </c>
      <c r="E104" t="s" s="4">
        <v>2247</v>
      </c>
      <c r="F104" t="s" s="4">
        <v>44</v>
      </c>
      <c r="G104" t="s" s="4">
        <v>2078</v>
      </c>
      <c r="H104" t="s" s="4">
        <v>2079</v>
      </c>
      <c r="I104" t="s" s="4">
        <v>2151</v>
      </c>
      <c r="J104" t="s" s="4">
        <v>2081</v>
      </c>
    </row>
    <row r="105" ht="45.0" customHeight="true">
      <c r="A105" t="s" s="4">
        <v>250</v>
      </c>
      <c r="B105" t="s" s="4">
        <v>2399</v>
      </c>
      <c r="C105" t="s" s="4">
        <v>2400</v>
      </c>
      <c r="D105" t="s" s="4">
        <v>2085</v>
      </c>
      <c r="E105" t="s" s="4">
        <v>2215</v>
      </c>
      <c r="F105" t="s" s="4">
        <v>44</v>
      </c>
      <c r="G105" t="s" s="4">
        <v>2078</v>
      </c>
      <c r="H105" t="s" s="4">
        <v>2079</v>
      </c>
      <c r="I105" t="s" s="4">
        <v>2194</v>
      </c>
      <c r="J105" t="s" s="4">
        <v>2100</v>
      </c>
    </row>
    <row r="106" ht="45.0" customHeight="true">
      <c r="A106" t="s" s="4">
        <v>252</v>
      </c>
      <c r="B106" t="s" s="4">
        <v>2401</v>
      </c>
      <c r="C106" t="s" s="4">
        <v>2402</v>
      </c>
      <c r="D106" t="s" s="4">
        <v>2109</v>
      </c>
      <c r="E106" t="s" s="4">
        <v>2403</v>
      </c>
      <c r="F106" t="s" s="4">
        <v>44</v>
      </c>
      <c r="G106" t="s" s="4">
        <v>2078</v>
      </c>
      <c r="H106" t="s" s="4">
        <v>2079</v>
      </c>
      <c r="I106" t="s" s="4">
        <v>2177</v>
      </c>
      <c r="J106" t="s" s="4">
        <v>2081</v>
      </c>
    </row>
    <row r="107" ht="45.0" customHeight="true">
      <c r="A107" t="s" s="4">
        <v>254</v>
      </c>
      <c r="B107" t="s" s="4">
        <v>2404</v>
      </c>
      <c r="C107" t="s" s="4">
        <v>2405</v>
      </c>
      <c r="D107" t="s" s="4">
        <v>2171</v>
      </c>
      <c r="E107" t="s" s="4">
        <v>2085</v>
      </c>
      <c r="F107" t="s" s="4">
        <v>44</v>
      </c>
      <c r="G107" t="s" s="4">
        <v>2078</v>
      </c>
      <c r="H107" t="s" s="4">
        <v>2079</v>
      </c>
      <c r="I107" t="s" s="4">
        <v>2286</v>
      </c>
      <c r="J107" t="s" s="4">
        <v>2081</v>
      </c>
    </row>
    <row r="108" ht="45.0" customHeight="true">
      <c r="A108" t="s" s="4">
        <v>256</v>
      </c>
      <c r="B108" t="s" s="4">
        <v>2406</v>
      </c>
      <c r="C108" t="s" s="4">
        <v>2407</v>
      </c>
      <c r="D108" t="s" s="4">
        <v>2171</v>
      </c>
      <c r="E108" t="s" s="4">
        <v>2171</v>
      </c>
      <c r="F108" t="s" s="4">
        <v>44</v>
      </c>
      <c r="G108" t="s" s="4">
        <v>2078</v>
      </c>
      <c r="H108" t="s" s="4">
        <v>2079</v>
      </c>
      <c r="I108" t="s" s="4">
        <v>2274</v>
      </c>
      <c r="J108" t="s" s="4">
        <v>2081</v>
      </c>
    </row>
    <row r="109" ht="45.0" customHeight="true">
      <c r="A109" t="s" s="4">
        <v>258</v>
      </c>
      <c r="B109" t="s" s="4">
        <v>2408</v>
      </c>
      <c r="C109" t="s" s="4">
        <v>2407</v>
      </c>
      <c r="D109" t="s" s="4">
        <v>2247</v>
      </c>
      <c r="E109" t="s" s="4">
        <v>2252</v>
      </c>
      <c r="F109" t="s" s="4">
        <v>44</v>
      </c>
      <c r="G109" t="s" s="4">
        <v>2078</v>
      </c>
      <c r="H109" t="s" s="4">
        <v>2079</v>
      </c>
      <c r="I109" t="s" s="4">
        <v>2105</v>
      </c>
      <c r="J109" t="s" s="4">
        <v>2081</v>
      </c>
    </row>
    <row r="110" ht="45.0" customHeight="true">
      <c r="A110" t="s" s="4">
        <v>260</v>
      </c>
      <c r="B110" t="s" s="4">
        <v>2409</v>
      </c>
      <c r="C110" t="s" s="4">
        <v>2410</v>
      </c>
      <c r="D110" t="s" s="4">
        <v>2411</v>
      </c>
      <c r="E110" t="s" s="4">
        <v>2108</v>
      </c>
      <c r="F110" t="s" s="4">
        <v>44</v>
      </c>
      <c r="G110" t="s" s="4">
        <v>2078</v>
      </c>
      <c r="H110" t="s" s="4">
        <v>2079</v>
      </c>
      <c r="I110" t="s" s="4">
        <v>2137</v>
      </c>
      <c r="J110" t="s" s="4">
        <v>2081</v>
      </c>
    </row>
    <row r="111" ht="45.0" customHeight="true">
      <c r="A111" t="s" s="4">
        <v>262</v>
      </c>
      <c r="B111" t="s" s="4">
        <v>2412</v>
      </c>
      <c r="C111" t="s" s="4">
        <v>2413</v>
      </c>
      <c r="D111" t="s" s="4">
        <v>2108</v>
      </c>
      <c r="E111" t="s" s="4">
        <v>44</v>
      </c>
      <c r="F111" t="s" s="4">
        <v>44</v>
      </c>
      <c r="G111" t="s" s="4">
        <v>2078</v>
      </c>
      <c r="H111" t="s" s="4">
        <v>2079</v>
      </c>
      <c r="I111" t="s" s="4">
        <v>2185</v>
      </c>
      <c r="J111" t="s" s="4">
        <v>2081</v>
      </c>
    </row>
    <row r="112" ht="45.0" customHeight="true">
      <c r="A112" t="s" s="4">
        <v>264</v>
      </c>
      <c r="B112" t="s" s="4">
        <v>2414</v>
      </c>
      <c r="C112" t="s" s="4">
        <v>2415</v>
      </c>
      <c r="D112" t="s" s="4">
        <v>2416</v>
      </c>
      <c r="E112" t="s" s="4">
        <v>2150</v>
      </c>
      <c r="F112" t="s" s="4">
        <v>44</v>
      </c>
      <c r="G112" t="s" s="4">
        <v>2078</v>
      </c>
      <c r="H112" t="s" s="4">
        <v>2079</v>
      </c>
      <c r="I112" t="s" s="4">
        <v>2274</v>
      </c>
      <c r="J112" t="s" s="4">
        <v>2081</v>
      </c>
    </row>
    <row r="113" ht="45.0" customHeight="true">
      <c r="A113" t="s" s="4">
        <v>266</v>
      </c>
      <c r="B113" t="s" s="4">
        <v>2417</v>
      </c>
      <c r="C113" t="s" s="4">
        <v>2415</v>
      </c>
      <c r="D113" t="s" s="4">
        <v>2109</v>
      </c>
      <c r="E113" t="s" s="4">
        <v>44</v>
      </c>
      <c r="F113" t="s" s="4">
        <v>44</v>
      </c>
      <c r="G113" t="s" s="4">
        <v>2078</v>
      </c>
      <c r="H113" t="s" s="4">
        <v>2079</v>
      </c>
      <c r="I113" t="s" s="4">
        <v>2299</v>
      </c>
      <c r="J113" t="s" s="4">
        <v>2081</v>
      </c>
    </row>
    <row r="114" ht="45.0" customHeight="true">
      <c r="A114" t="s" s="4">
        <v>268</v>
      </c>
      <c r="B114" t="s" s="4">
        <v>2418</v>
      </c>
      <c r="C114" t="s" s="4">
        <v>2413</v>
      </c>
      <c r="D114" t="s" s="4">
        <v>2109</v>
      </c>
      <c r="E114" t="s" s="4">
        <v>2419</v>
      </c>
      <c r="F114" t="s" s="4">
        <v>44</v>
      </c>
      <c r="G114" t="s" s="4">
        <v>2078</v>
      </c>
      <c r="H114" t="s" s="4">
        <v>2079</v>
      </c>
      <c r="I114" t="s" s="4">
        <v>2185</v>
      </c>
      <c r="J114" t="s" s="4">
        <v>2081</v>
      </c>
    </row>
    <row r="115" ht="45.0" customHeight="true">
      <c r="A115" t="s" s="4">
        <v>270</v>
      </c>
      <c r="B115" t="s" s="4">
        <v>2420</v>
      </c>
      <c r="C115" t="s" s="4">
        <v>2421</v>
      </c>
      <c r="D115" t="s" s="4">
        <v>2180</v>
      </c>
      <c r="E115" t="s" s="4">
        <v>2303</v>
      </c>
      <c r="F115" t="s" s="4">
        <v>44</v>
      </c>
      <c r="G115" t="s" s="4">
        <v>2078</v>
      </c>
      <c r="H115" t="s" s="4">
        <v>2079</v>
      </c>
      <c r="I115" t="s" s="4">
        <v>2110</v>
      </c>
      <c r="J115" t="s" s="4">
        <v>2081</v>
      </c>
    </row>
    <row r="116" ht="45.0" customHeight="true">
      <c r="A116" t="s" s="4">
        <v>272</v>
      </c>
      <c r="B116" t="s" s="4">
        <v>2422</v>
      </c>
      <c r="C116" t="s" s="4">
        <v>2421</v>
      </c>
      <c r="D116" t="s" s="4">
        <v>2423</v>
      </c>
      <c r="E116" t="s" s="4">
        <v>2090</v>
      </c>
      <c r="F116" t="s" s="4">
        <v>44</v>
      </c>
      <c r="G116" t="s" s="4">
        <v>2078</v>
      </c>
      <c r="H116" t="s" s="4">
        <v>2079</v>
      </c>
      <c r="I116" t="s" s="4">
        <v>2231</v>
      </c>
      <c r="J116" t="s" s="4">
        <v>2081</v>
      </c>
    </row>
    <row r="117" ht="45.0" customHeight="true">
      <c r="A117" t="s" s="4">
        <v>274</v>
      </c>
      <c r="B117" t="s" s="4">
        <v>2424</v>
      </c>
      <c r="C117" t="s" s="4">
        <v>2364</v>
      </c>
      <c r="D117" t="s" s="4">
        <v>2352</v>
      </c>
      <c r="E117" t="s" s="4">
        <v>2425</v>
      </c>
      <c r="F117" t="s" s="4">
        <v>44</v>
      </c>
      <c r="G117" t="s" s="4">
        <v>2078</v>
      </c>
      <c r="H117" t="s" s="4">
        <v>2079</v>
      </c>
      <c r="I117" t="s" s="4">
        <v>2080</v>
      </c>
      <c r="J117" t="s" s="4">
        <v>2081</v>
      </c>
    </row>
    <row r="118" ht="45.0" customHeight="true">
      <c r="A118" t="s" s="4">
        <v>276</v>
      </c>
      <c r="B118" t="s" s="4">
        <v>2426</v>
      </c>
      <c r="C118" t="s" s="4">
        <v>2427</v>
      </c>
      <c r="D118" t="s" s="4">
        <v>2180</v>
      </c>
      <c r="E118" t="s" s="4">
        <v>2428</v>
      </c>
      <c r="F118" t="s" s="4">
        <v>44</v>
      </c>
      <c r="G118" t="s" s="4">
        <v>2078</v>
      </c>
      <c r="H118" t="s" s="4">
        <v>2079</v>
      </c>
      <c r="I118" t="s" s="4">
        <v>2161</v>
      </c>
      <c r="J118" t="s" s="4">
        <v>2081</v>
      </c>
    </row>
    <row r="119" ht="45.0" customHeight="true">
      <c r="A119" t="s" s="4">
        <v>278</v>
      </c>
      <c r="B119" t="s" s="4">
        <v>2429</v>
      </c>
      <c r="C119" t="s" s="4">
        <v>2430</v>
      </c>
      <c r="D119" t="s" s="4">
        <v>2076</v>
      </c>
      <c r="E119" t="s" s="4">
        <v>44</v>
      </c>
      <c r="F119" t="s" s="4">
        <v>44</v>
      </c>
      <c r="G119" t="s" s="4">
        <v>2078</v>
      </c>
      <c r="H119" t="s" s="4">
        <v>2079</v>
      </c>
      <c r="I119" t="s" s="4">
        <v>2431</v>
      </c>
      <c r="J119" t="s" s="4">
        <v>2100</v>
      </c>
    </row>
    <row r="120" ht="45.0" customHeight="true">
      <c r="A120" t="s" s="4">
        <v>280</v>
      </c>
      <c r="B120" t="s" s="4">
        <v>2432</v>
      </c>
      <c r="C120" t="s" s="4">
        <v>2433</v>
      </c>
      <c r="D120" t="s" s="4">
        <v>2434</v>
      </c>
      <c r="E120" t="s" s="4">
        <v>2435</v>
      </c>
      <c r="F120" t="s" s="4">
        <v>44</v>
      </c>
      <c r="G120" t="s" s="4">
        <v>2078</v>
      </c>
      <c r="H120" t="s" s="4">
        <v>2079</v>
      </c>
      <c r="I120" t="s" s="4">
        <v>2177</v>
      </c>
      <c r="J120" t="s" s="4">
        <v>2100</v>
      </c>
    </row>
    <row r="121" ht="45.0" customHeight="true">
      <c r="A121" t="s" s="4">
        <v>282</v>
      </c>
      <c r="B121" t="s" s="4">
        <v>2436</v>
      </c>
      <c r="C121" t="s" s="4">
        <v>2437</v>
      </c>
      <c r="D121" t="s" s="4">
        <v>2438</v>
      </c>
      <c r="E121" t="s" s="4">
        <v>2439</v>
      </c>
      <c r="F121" t="s" s="4">
        <v>44</v>
      </c>
      <c r="G121" t="s" s="4">
        <v>2078</v>
      </c>
      <c r="H121" t="s" s="4">
        <v>2079</v>
      </c>
      <c r="I121" t="s" s="4">
        <v>2440</v>
      </c>
      <c r="J121" t="s" s="4">
        <v>2100</v>
      </c>
    </row>
    <row r="122" ht="45.0" customHeight="true">
      <c r="A122" t="s" s="4">
        <v>284</v>
      </c>
      <c r="B122" t="s" s="4">
        <v>2441</v>
      </c>
      <c r="C122" t="s" s="4">
        <v>2442</v>
      </c>
      <c r="D122" t="s" s="4">
        <v>2443</v>
      </c>
      <c r="E122" t="s" s="4">
        <v>2118</v>
      </c>
      <c r="F122" t="s" s="4">
        <v>44</v>
      </c>
      <c r="G122" t="s" s="4">
        <v>2078</v>
      </c>
      <c r="H122" t="s" s="4">
        <v>2079</v>
      </c>
      <c r="I122" t="s" s="4">
        <v>2359</v>
      </c>
      <c r="J122" t="s" s="4">
        <v>2100</v>
      </c>
    </row>
    <row r="123" ht="45.0" customHeight="true">
      <c r="A123" t="s" s="4">
        <v>286</v>
      </c>
      <c r="B123" t="s" s="4">
        <v>2444</v>
      </c>
      <c r="C123" t="s" s="4">
        <v>2445</v>
      </c>
      <c r="D123" t="s" s="4">
        <v>2108</v>
      </c>
      <c r="E123" t="s" s="4">
        <v>2331</v>
      </c>
      <c r="F123" t="s" s="4">
        <v>44</v>
      </c>
      <c r="G123" t="s" s="4">
        <v>2078</v>
      </c>
      <c r="H123" t="s" s="4">
        <v>2079</v>
      </c>
      <c r="I123" t="s" s="4">
        <v>2446</v>
      </c>
      <c r="J123" t="s" s="4">
        <v>2081</v>
      </c>
    </row>
    <row r="124" ht="45.0" customHeight="true">
      <c r="A124" t="s" s="4">
        <v>288</v>
      </c>
      <c r="B124" t="s" s="4">
        <v>2447</v>
      </c>
      <c r="C124" t="s" s="4">
        <v>2448</v>
      </c>
      <c r="D124" t="s" s="4">
        <v>2109</v>
      </c>
      <c r="E124" t="s" s="4">
        <v>2449</v>
      </c>
      <c r="F124" t="s" s="4">
        <v>44</v>
      </c>
      <c r="G124" t="s" s="4">
        <v>2078</v>
      </c>
      <c r="H124" t="s" s="4">
        <v>2079</v>
      </c>
      <c r="I124" t="s" s="4">
        <v>2450</v>
      </c>
      <c r="J124" t="s" s="4">
        <v>2100</v>
      </c>
    </row>
    <row r="125" ht="45.0" customHeight="true">
      <c r="A125" t="s" s="4">
        <v>290</v>
      </c>
      <c r="B125" t="s" s="4">
        <v>2451</v>
      </c>
      <c r="C125" t="s" s="4">
        <v>2452</v>
      </c>
      <c r="D125" t="s" s="4">
        <v>2317</v>
      </c>
      <c r="E125" t="s" s="4">
        <v>2089</v>
      </c>
      <c r="F125" t="s" s="4">
        <v>44</v>
      </c>
      <c r="G125" t="s" s="4">
        <v>2078</v>
      </c>
      <c r="H125" t="s" s="4">
        <v>2079</v>
      </c>
      <c r="I125" t="s" s="4">
        <v>2080</v>
      </c>
      <c r="J125" t="s" s="4">
        <v>2081</v>
      </c>
    </row>
    <row r="126" ht="45.0" customHeight="true">
      <c r="A126" t="s" s="4">
        <v>292</v>
      </c>
      <c r="B126" t="s" s="4">
        <v>2453</v>
      </c>
      <c r="C126" t="s" s="4">
        <v>2454</v>
      </c>
      <c r="D126" t="s" s="4">
        <v>2171</v>
      </c>
      <c r="E126" t="s" s="4">
        <v>2085</v>
      </c>
      <c r="F126" t="s" s="4">
        <v>44</v>
      </c>
      <c r="G126" t="s" s="4">
        <v>2078</v>
      </c>
      <c r="H126" t="s" s="4">
        <v>2079</v>
      </c>
      <c r="I126" t="s" s="4">
        <v>2110</v>
      </c>
      <c r="J126" t="s" s="4">
        <v>2100</v>
      </c>
    </row>
    <row r="127" ht="45.0" customHeight="true">
      <c r="A127" t="s" s="4">
        <v>294</v>
      </c>
      <c r="B127" t="s" s="4">
        <v>2455</v>
      </c>
      <c r="C127" t="s" s="4">
        <v>2456</v>
      </c>
      <c r="D127" t="s" s="4">
        <v>2457</v>
      </c>
      <c r="E127" t="s" s="4">
        <v>2252</v>
      </c>
      <c r="F127" t="s" s="4">
        <v>44</v>
      </c>
      <c r="G127" t="s" s="4">
        <v>2078</v>
      </c>
      <c r="H127" t="s" s="4">
        <v>2079</v>
      </c>
      <c r="I127" t="s" s="4">
        <v>2450</v>
      </c>
      <c r="J127" t="s" s="4">
        <v>2100</v>
      </c>
    </row>
    <row r="128" ht="45.0" customHeight="true">
      <c r="A128" t="s" s="4">
        <v>296</v>
      </c>
      <c r="B128" t="s" s="4">
        <v>2458</v>
      </c>
      <c r="C128" t="s" s="4">
        <v>2209</v>
      </c>
      <c r="D128" t="s" s="4">
        <v>2113</v>
      </c>
      <c r="E128" t="s" s="4">
        <v>2085</v>
      </c>
      <c r="F128" t="s" s="4">
        <v>44</v>
      </c>
      <c r="G128" t="s" s="4">
        <v>2078</v>
      </c>
      <c r="H128" t="s" s="4">
        <v>2079</v>
      </c>
      <c r="I128" t="s" s="4">
        <v>2286</v>
      </c>
      <c r="J128" t="s" s="4">
        <v>2081</v>
      </c>
    </row>
    <row r="129" ht="45.0" customHeight="true">
      <c r="A129" t="s" s="4">
        <v>298</v>
      </c>
      <c r="B129" t="s" s="4">
        <v>2459</v>
      </c>
      <c r="C129" t="s" s="4">
        <v>2460</v>
      </c>
      <c r="D129" t="s" s="4">
        <v>2090</v>
      </c>
      <c r="E129" t="s" s="4">
        <v>2461</v>
      </c>
      <c r="F129" t="s" s="4">
        <v>44</v>
      </c>
      <c r="G129" t="s" s="4">
        <v>2078</v>
      </c>
      <c r="H129" t="s" s="4">
        <v>2079</v>
      </c>
      <c r="I129" t="s" s="4">
        <v>2299</v>
      </c>
      <c r="J129" t="s" s="4">
        <v>2081</v>
      </c>
    </row>
    <row r="130" ht="45.0" customHeight="true">
      <c r="A130" t="s" s="4">
        <v>300</v>
      </c>
      <c r="B130" t="s" s="4">
        <v>2462</v>
      </c>
      <c r="C130" t="s" s="4">
        <v>2280</v>
      </c>
      <c r="D130" t="s" s="4">
        <v>2268</v>
      </c>
      <c r="E130" t="s" s="4">
        <v>2150</v>
      </c>
      <c r="F130" t="s" s="4">
        <v>44</v>
      </c>
      <c r="G130" t="s" s="4">
        <v>2078</v>
      </c>
      <c r="H130" t="s" s="4">
        <v>2079</v>
      </c>
      <c r="I130" t="s" s="4">
        <v>2359</v>
      </c>
      <c r="J130" t="s" s="4">
        <v>2081</v>
      </c>
    </row>
    <row r="131" ht="45.0" customHeight="true">
      <c r="A131" t="s" s="4">
        <v>302</v>
      </c>
      <c r="B131" t="s" s="4">
        <v>2463</v>
      </c>
      <c r="C131" t="s" s="4">
        <v>2280</v>
      </c>
      <c r="D131" t="s" s="4">
        <v>2217</v>
      </c>
      <c r="E131" t="s" s="4">
        <v>2108</v>
      </c>
      <c r="F131" t="s" s="4">
        <v>44</v>
      </c>
      <c r="G131" t="s" s="4">
        <v>2078</v>
      </c>
      <c r="H131" t="s" s="4">
        <v>2079</v>
      </c>
      <c r="I131" t="s" s="4">
        <v>2115</v>
      </c>
      <c r="J131" t="s" s="4">
        <v>2081</v>
      </c>
    </row>
    <row r="132" ht="45.0" customHeight="true">
      <c r="A132" t="s" s="4">
        <v>304</v>
      </c>
      <c r="B132" t="s" s="4">
        <v>2464</v>
      </c>
      <c r="C132" t="s" s="4">
        <v>2465</v>
      </c>
      <c r="D132" t="s" s="4">
        <v>2466</v>
      </c>
      <c r="E132" t="s" s="4">
        <v>2466</v>
      </c>
      <c r="F132" t="s" s="4">
        <v>44</v>
      </c>
      <c r="G132" t="s" s="4">
        <v>2078</v>
      </c>
      <c r="H132" t="s" s="4">
        <v>2079</v>
      </c>
      <c r="I132" t="s" s="4">
        <v>2440</v>
      </c>
      <c r="J132" t="s" s="4">
        <v>2081</v>
      </c>
    </row>
    <row r="133" ht="45.0" customHeight="true">
      <c r="A133" t="s" s="4">
        <v>306</v>
      </c>
      <c r="B133" t="s" s="4">
        <v>2467</v>
      </c>
      <c r="C133" t="s" s="4">
        <v>2468</v>
      </c>
      <c r="D133" t="s" s="4">
        <v>2469</v>
      </c>
      <c r="E133" t="s" s="4">
        <v>2470</v>
      </c>
      <c r="F133" t="s" s="4">
        <v>44</v>
      </c>
      <c r="G133" t="s" s="4">
        <v>2078</v>
      </c>
      <c r="H133" t="s" s="4">
        <v>2079</v>
      </c>
      <c r="I133" t="s" s="4">
        <v>2471</v>
      </c>
      <c r="J133" t="s" s="4">
        <v>2081</v>
      </c>
    </row>
    <row r="134" ht="45.0" customHeight="true">
      <c r="A134" t="s" s="4">
        <v>308</v>
      </c>
      <c r="B134" t="s" s="4">
        <v>2472</v>
      </c>
      <c r="C134" t="s" s="4">
        <v>2473</v>
      </c>
      <c r="D134" t="s" s="4">
        <v>2474</v>
      </c>
      <c r="E134" t="s" s="4">
        <v>44</v>
      </c>
      <c r="F134" t="s" s="4">
        <v>44</v>
      </c>
      <c r="G134" t="s" s="4">
        <v>2078</v>
      </c>
      <c r="H134" t="s" s="4">
        <v>2079</v>
      </c>
      <c r="I134" t="s" s="4">
        <v>2185</v>
      </c>
      <c r="J134" t="s" s="4">
        <v>2081</v>
      </c>
    </row>
    <row r="135" ht="45.0" customHeight="true">
      <c r="A135" t="s" s="4">
        <v>310</v>
      </c>
      <c r="B135" t="s" s="4">
        <v>2475</v>
      </c>
      <c r="C135" t="s" s="4">
        <v>2476</v>
      </c>
      <c r="D135" t="s" s="4">
        <v>2477</v>
      </c>
      <c r="E135" t="s" s="4">
        <v>2140</v>
      </c>
      <c r="F135" t="s" s="4">
        <v>44</v>
      </c>
      <c r="G135" t="s" s="4">
        <v>2078</v>
      </c>
      <c r="H135" t="s" s="4">
        <v>2079</v>
      </c>
      <c r="I135" t="s" s="4">
        <v>2450</v>
      </c>
      <c r="J135" t="s" s="4">
        <v>2081</v>
      </c>
    </row>
    <row r="136" ht="45.0" customHeight="true">
      <c r="A136" t="s" s="4">
        <v>312</v>
      </c>
      <c r="B136" t="s" s="4">
        <v>2478</v>
      </c>
      <c r="C136" t="s" s="4">
        <v>2479</v>
      </c>
      <c r="D136" t="s" s="4">
        <v>2247</v>
      </c>
      <c r="E136" t="s" s="4">
        <v>2480</v>
      </c>
      <c r="F136" t="s" s="4">
        <v>44</v>
      </c>
      <c r="G136" t="s" s="4">
        <v>2078</v>
      </c>
      <c r="H136" t="s" s="4">
        <v>2079</v>
      </c>
      <c r="I136" t="s" s="4">
        <v>2185</v>
      </c>
      <c r="J136" t="s" s="4">
        <v>2081</v>
      </c>
    </row>
    <row r="137" ht="45.0" customHeight="true">
      <c r="A137" t="s" s="4">
        <v>314</v>
      </c>
      <c r="B137" t="s" s="4">
        <v>2481</v>
      </c>
      <c r="C137" t="s" s="4">
        <v>2482</v>
      </c>
      <c r="D137" t="s" s="4">
        <v>2483</v>
      </c>
      <c r="E137" t="s" s="4">
        <v>2484</v>
      </c>
      <c r="F137" t="s" s="4">
        <v>44</v>
      </c>
      <c r="G137" t="s" s="4">
        <v>2078</v>
      </c>
      <c r="H137" t="s" s="4">
        <v>2079</v>
      </c>
      <c r="I137" t="s" s="4">
        <v>2485</v>
      </c>
      <c r="J137" t="s" s="4">
        <v>2081</v>
      </c>
    </row>
    <row r="138" ht="45.0" customHeight="true">
      <c r="A138" t="s" s="4">
        <v>316</v>
      </c>
      <c r="B138" t="s" s="4">
        <v>2486</v>
      </c>
      <c r="C138" t="s" s="4">
        <v>2487</v>
      </c>
      <c r="D138" t="s" s="4">
        <v>2206</v>
      </c>
      <c r="E138" t="s" s="4">
        <v>2488</v>
      </c>
      <c r="F138" t="s" s="4">
        <v>44</v>
      </c>
      <c r="G138" t="s" s="4">
        <v>2078</v>
      </c>
      <c r="H138" t="s" s="4">
        <v>2079</v>
      </c>
      <c r="I138" t="s" s="4">
        <v>2133</v>
      </c>
      <c r="J138" t="s" s="4">
        <v>2100</v>
      </c>
    </row>
    <row r="139" ht="45.0" customHeight="true">
      <c r="A139" t="s" s="4">
        <v>318</v>
      </c>
      <c r="B139" t="s" s="4">
        <v>2489</v>
      </c>
      <c r="C139" t="s" s="4">
        <v>2490</v>
      </c>
      <c r="D139" t="s" s="4">
        <v>2109</v>
      </c>
      <c r="E139" t="s" s="4">
        <v>2124</v>
      </c>
      <c r="F139" t="s" s="4">
        <v>44</v>
      </c>
      <c r="G139" t="s" s="4">
        <v>2078</v>
      </c>
      <c r="H139" t="s" s="4">
        <v>2079</v>
      </c>
      <c r="I139" t="s" s="4">
        <v>2099</v>
      </c>
      <c r="J139" t="s" s="4">
        <v>2081</v>
      </c>
    </row>
    <row r="140" ht="45.0" customHeight="true">
      <c r="A140" t="s" s="4">
        <v>320</v>
      </c>
      <c r="B140" t="s" s="4">
        <v>2491</v>
      </c>
      <c r="C140" t="s" s="4">
        <v>2492</v>
      </c>
      <c r="D140" t="s" s="4">
        <v>2089</v>
      </c>
      <c r="E140" t="s" s="4">
        <v>2109</v>
      </c>
      <c r="F140" t="s" s="4">
        <v>44</v>
      </c>
      <c r="G140" t="s" s="4">
        <v>2078</v>
      </c>
      <c r="H140" t="s" s="4">
        <v>2079</v>
      </c>
      <c r="I140" t="s" s="4">
        <v>2493</v>
      </c>
      <c r="J140" t="s" s="4">
        <v>2081</v>
      </c>
    </row>
    <row r="141" ht="45.0" customHeight="true">
      <c r="A141" t="s" s="4">
        <v>322</v>
      </c>
      <c r="B141" t="s" s="4">
        <v>2494</v>
      </c>
      <c r="C141" t="s" s="4">
        <v>2495</v>
      </c>
      <c r="D141" t="s" s="4">
        <v>2085</v>
      </c>
      <c r="E141" t="s" s="4">
        <v>2215</v>
      </c>
      <c r="F141" t="s" s="4">
        <v>44</v>
      </c>
      <c r="G141" t="s" s="4">
        <v>2078</v>
      </c>
      <c r="H141" t="s" s="4">
        <v>2079</v>
      </c>
      <c r="I141" t="s" s="4">
        <v>2142</v>
      </c>
      <c r="J141" t="s" s="4">
        <v>2081</v>
      </c>
    </row>
    <row r="142" ht="45.0" customHeight="true">
      <c r="A142" t="s" s="4">
        <v>324</v>
      </c>
      <c r="B142" t="s" s="4">
        <v>2496</v>
      </c>
      <c r="C142" t="s" s="4">
        <v>2497</v>
      </c>
      <c r="D142" t="s" s="4">
        <v>2164</v>
      </c>
      <c r="E142" t="s" s="4">
        <v>2109</v>
      </c>
      <c r="F142" t="s" s="4">
        <v>44</v>
      </c>
      <c r="G142" t="s" s="4">
        <v>2078</v>
      </c>
      <c r="H142" t="s" s="4">
        <v>2079</v>
      </c>
      <c r="I142" t="s" s="4">
        <v>2498</v>
      </c>
      <c r="J142" t="s" s="4">
        <v>2081</v>
      </c>
    </row>
    <row r="143" ht="45.0" customHeight="true">
      <c r="A143" t="s" s="4">
        <v>326</v>
      </c>
      <c r="B143" t="s" s="4">
        <v>2499</v>
      </c>
      <c r="C143" t="s" s="4">
        <v>2500</v>
      </c>
      <c r="D143" t="s" s="4">
        <v>2076</v>
      </c>
      <c r="E143" t="s" s="4">
        <v>2109</v>
      </c>
      <c r="F143" t="s" s="4">
        <v>44</v>
      </c>
      <c r="G143" t="s" s="4">
        <v>2078</v>
      </c>
      <c r="H143" t="s" s="4">
        <v>2079</v>
      </c>
      <c r="I143" t="s" s="4">
        <v>2091</v>
      </c>
      <c r="J143" t="s" s="4">
        <v>2100</v>
      </c>
    </row>
    <row r="144" ht="45.0" customHeight="true">
      <c r="A144" t="s" s="4">
        <v>328</v>
      </c>
      <c r="B144" t="s" s="4">
        <v>2501</v>
      </c>
      <c r="C144" t="s" s="4">
        <v>2502</v>
      </c>
      <c r="D144" t="s" s="4">
        <v>2503</v>
      </c>
      <c r="E144" t="s" s="4">
        <v>2108</v>
      </c>
      <c r="F144" t="s" s="4">
        <v>44</v>
      </c>
      <c r="G144" t="s" s="4">
        <v>2078</v>
      </c>
      <c r="H144" t="s" s="4">
        <v>2079</v>
      </c>
      <c r="I144" t="s" s="4">
        <v>2286</v>
      </c>
      <c r="J144" t="s" s="4">
        <v>2081</v>
      </c>
    </row>
    <row r="145" ht="45.0" customHeight="true">
      <c r="A145" t="s" s="4">
        <v>330</v>
      </c>
      <c r="B145" t="s" s="4">
        <v>2504</v>
      </c>
      <c r="C145" t="s" s="4">
        <v>2505</v>
      </c>
      <c r="D145" t="s" s="4">
        <v>2076</v>
      </c>
      <c r="E145" t="s" s="4">
        <v>2362</v>
      </c>
      <c r="F145" t="s" s="4">
        <v>44</v>
      </c>
      <c r="G145" t="s" s="4">
        <v>2078</v>
      </c>
      <c r="H145" t="s" s="4">
        <v>2079</v>
      </c>
      <c r="I145" t="s" s="4">
        <v>2286</v>
      </c>
      <c r="J145" t="s" s="4">
        <v>2100</v>
      </c>
    </row>
    <row r="146" ht="45.0" customHeight="true">
      <c r="A146" t="s" s="4">
        <v>332</v>
      </c>
      <c r="B146" t="s" s="4">
        <v>2506</v>
      </c>
      <c r="C146" t="s" s="4">
        <v>2505</v>
      </c>
      <c r="D146" t="s" s="4">
        <v>2507</v>
      </c>
      <c r="E146" t="s" s="4">
        <v>2508</v>
      </c>
      <c r="F146" t="s" s="4">
        <v>44</v>
      </c>
      <c r="G146" t="s" s="4">
        <v>2078</v>
      </c>
      <c r="H146" t="s" s="4">
        <v>2079</v>
      </c>
      <c r="I146" t="s" s="4">
        <v>2146</v>
      </c>
      <c r="J146" t="s" s="4">
        <v>2100</v>
      </c>
    </row>
    <row r="147" ht="45.0" customHeight="true">
      <c r="A147" t="s" s="4">
        <v>334</v>
      </c>
      <c r="B147" t="s" s="4">
        <v>2509</v>
      </c>
      <c r="C147" t="s" s="4">
        <v>2510</v>
      </c>
      <c r="D147" t="s" s="4">
        <v>2090</v>
      </c>
      <c r="E147" t="s" s="4">
        <v>2077</v>
      </c>
      <c r="F147" t="s" s="4">
        <v>44</v>
      </c>
      <c r="G147" t="s" s="4">
        <v>2078</v>
      </c>
      <c r="H147" t="s" s="4">
        <v>2079</v>
      </c>
      <c r="I147" t="s" s="4">
        <v>2231</v>
      </c>
      <c r="J147" t="s" s="4">
        <v>2081</v>
      </c>
    </row>
    <row r="148" ht="45.0" customHeight="true">
      <c r="A148" t="s" s="4">
        <v>336</v>
      </c>
      <c r="B148" t="s" s="4">
        <v>2511</v>
      </c>
      <c r="C148" t="s" s="4">
        <v>2512</v>
      </c>
      <c r="D148" t="s" s="4">
        <v>2513</v>
      </c>
      <c r="E148" t="s" s="4">
        <v>2514</v>
      </c>
      <c r="F148" t="s" s="4">
        <v>44</v>
      </c>
      <c r="G148" t="s" s="4">
        <v>2078</v>
      </c>
      <c r="H148" t="s" s="4">
        <v>2079</v>
      </c>
      <c r="I148" t="s" s="4">
        <v>2142</v>
      </c>
      <c r="J148" t="s" s="4">
        <v>2100</v>
      </c>
    </row>
    <row r="149" ht="45.0" customHeight="true">
      <c r="A149" t="s" s="4">
        <v>338</v>
      </c>
      <c r="B149" t="s" s="4">
        <v>2515</v>
      </c>
      <c r="C149" t="s" s="4">
        <v>2516</v>
      </c>
      <c r="D149" t="s" s="4">
        <v>2171</v>
      </c>
      <c r="E149" t="s" s="4">
        <v>2517</v>
      </c>
      <c r="F149" t="s" s="4">
        <v>44</v>
      </c>
      <c r="G149" t="s" s="4">
        <v>2078</v>
      </c>
      <c r="H149" t="s" s="4">
        <v>2079</v>
      </c>
      <c r="I149" t="s" s="4">
        <v>2120</v>
      </c>
      <c r="J149" t="s" s="4">
        <v>2100</v>
      </c>
    </row>
    <row r="150" ht="45.0" customHeight="true">
      <c r="A150" t="s" s="4">
        <v>340</v>
      </c>
      <c r="B150" t="s" s="4">
        <v>2518</v>
      </c>
      <c r="C150" t="s" s="4">
        <v>2519</v>
      </c>
      <c r="D150" t="s" s="4">
        <v>2085</v>
      </c>
      <c r="E150" t="s" s="4">
        <v>2520</v>
      </c>
      <c r="F150" t="s" s="4">
        <v>44</v>
      </c>
      <c r="G150" t="s" s="4">
        <v>2078</v>
      </c>
      <c r="H150" t="s" s="4">
        <v>2079</v>
      </c>
      <c r="I150" t="s" s="4">
        <v>2110</v>
      </c>
      <c r="J150" t="s" s="4">
        <v>2100</v>
      </c>
    </row>
    <row r="151" ht="45.0" customHeight="true">
      <c r="A151" t="s" s="4">
        <v>342</v>
      </c>
      <c r="B151" t="s" s="4">
        <v>2521</v>
      </c>
      <c r="C151" t="s" s="4">
        <v>2519</v>
      </c>
      <c r="D151" t="s" s="4">
        <v>2522</v>
      </c>
      <c r="E151" t="s" s="4">
        <v>2085</v>
      </c>
      <c r="F151" t="s" s="4">
        <v>44</v>
      </c>
      <c r="G151" t="s" s="4">
        <v>2078</v>
      </c>
      <c r="H151" t="s" s="4">
        <v>2079</v>
      </c>
      <c r="I151" t="s" s="4">
        <v>2146</v>
      </c>
      <c r="J151" t="s" s="4">
        <v>2100</v>
      </c>
    </row>
    <row r="152" ht="45.0" customHeight="true">
      <c r="A152" t="s" s="4">
        <v>344</v>
      </c>
      <c r="B152" t="s" s="4">
        <v>2523</v>
      </c>
      <c r="C152" t="s" s="4">
        <v>2524</v>
      </c>
      <c r="D152" t="s" s="4">
        <v>2525</v>
      </c>
      <c r="E152" t="s" s="4">
        <v>2370</v>
      </c>
      <c r="F152" t="s" s="4">
        <v>44</v>
      </c>
      <c r="G152" t="s" s="4">
        <v>2078</v>
      </c>
      <c r="H152" t="s" s="4">
        <v>2079</v>
      </c>
      <c r="I152" t="s" s="4">
        <v>2172</v>
      </c>
      <c r="J152" t="s" s="4">
        <v>2100</v>
      </c>
    </row>
    <row r="153" ht="45.0" customHeight="true">
      <c r="A153" t="s" s="4">
        <v>346</v>
      </c>
      <c r="B153" t="s" s="4">
        <v>2526</v>
      </c>
      <c r="C153" t="s" s="4">
        <v>2524</v>
      </c>
      <c r="D153" t="s" s="4">
        <v>2295</v>
      </c>
      <c r="E153" t="s" s="4">
        <v>2527</v>
      </c>
      <c r="F153" t="s" s="4">
        <v>44</v>
      </c>
      <c r="G153" t="s" s="4">
        <v>2078</v>
      </c>
      <c r="H153" t="s" s="4">
        <v>2079</v>
      </c>
      <c r="I153" t="s" s="4">
        <v>2194</v>
      </c>
      <c r="J153" t="s" s="4">
        <v>2100</v>
      </c>
    </row>
    <row r="154" ht="45.0" customHeight="true">
      <c r="A154" t="s" s="4">
        <v>348</v>
      </c>
      <c r="B154" t="s" s="4">
        <v>2528</v>
      </c>
      <c r="C154" t="s" s="4">
        <v>2529</v>
      </c>
      <c r="D154" t="s" s="4">
        <v>2109</v>
      </c>
      <c r="E154" t="s" s="4">
        <v>2530</v>
      </c>
      <c r="F154" t="s" s="4">
        <v>44</v>
      </c>
      <c r="G154" t="s" s="4">
        <v>2078</v>
      </c>
      <c r="H154" t="s" s="4">
        <v>2079</v>
      </c>
      <c r="I154" t="s" s="4">
        <v>2531</v>
      </c>
      <c r="J154" t="s" s="4">
        <v>2081</v>
      </c>
    </row>
    <row r="155" ht="45.0" customHeight="true">
      <c r="A155" t="s" s="4">
        <v>350</v>
      </c>
      <c r="B155" t="s" s="4">
        <v>2532</v>
      </c>
      <c r="C155" t="s" s="4">
        <v>2533</v>
      </c>
      <c r="D155" t="s" s="4">
        <v>2534</v>
      </c>
      <c r="E155" t="s" s="4">
        <v>2535</v>
      </c>
      <c r="F155" t="s" s="4">
        <v>44</v>
      </c>
      <c r="G155" t="s" s="4">
        <v>2078</v>
      </c>
      <c r="H155" t="s" s="4">
        <v>2079</v>
      </c>
      <c r="I155" t="s" s="4">
        <v>2125</v>
      </c>
      <c r="J155" t="s" s="4">
        <v>2100</v>
      </c>
    </row>
    <row r="156" ht="45.0" customHeight="true">
      <c r="A156" t="s" s="4">
        <v>352</v>
      </c>
      <c r="B156" t="s" s="4">
        <v>2536</v>
      </c>
      <c r="C156" t="s" s="4">
        <v>2537</v>
      </c>
      <c r="D156" t="s" s="4">
        <v>2268</v>
      </c>
      <c r="E156" t="s" s="4">
        <v>2085</v>
      </c>
      <c r="F156" t="s" s="4">
        <v>44</v>
      </c>
      <c r="G156" t="s" s="4">
        <v>2078</v>
      </c>
      <c r="H156" t="s" s="4">
        <v>2079</v>
      </c>
      <c r="I156" t="s" s="4">
        <v>2115</v>
      </c>
      <c r="J156" t="s" s="4">
        <v>2081</v>
      </c>
    </row>
    <row r="157" ht="45.0" customHeight="true">
      <c r="A157" t="s" s="4">
        <v>354</v>
      </c>
      <c r="B157" t="s" s="4">
        <v>2538</v>
      </c>
      <c r="C157" t="s" s="4">
        <v>2539</v>
      </c>
      <c r="D157" t="s" s="4">
        <v>2474</v>
      </c>
      <c r="E157" t="s" s="4">
        <v>2540</v>
      </c>
      <c r="F157" t="s" s="4">
        <v>44</v>
      </c>
      <c r="G157" t="s" s="4">
        <v>2078</v>
      </c>
      <c r="H157" t="s" s="4">
        <v>2079</v>
      </c>
      <c r="I157" t="s" s="4">
        <v>2286</v>
      </c>
      <c r="J157" t="s" s="4">
        <v>2100</v>
      </c>
    </row>
    <row r="158" ht="45.0" customHeight="true">
      <c r="A158" t="s" s="4">
        <v>356</v>
      </c>
      <c r="B158" t="s" s="4">
        <v>2541</v>
      </c>
      <c r="C158" t="s" s="4">
        <v>2542</v>
      </c>
      <c r="D158" t="s" s="4">
        <v>2150</v>
      </c>
      <c r="E158" t="s" s="4">
        <v>2109</v>
      </c>
      <c r="F158" t="s" s="4">
        <v>44</v>
      </c>
      <c r="G158" t="s" s="4">
        <v>2078</v>
      </c>
      <c r="H158" t="s" s="4">
        <v>2079</v>
      </c>
      <c r="I158" t="s" s="4">
        <v>2080</v>
      </c>
      <c r="J158" t="s" s="4">
        <v>2081</v>
      </c>
    </row>
    <row r="159" ht="45.0" customHeight="true">
      <c r="A159" t="s" s="4">
        <v>358</v>
      </c>
      <c r="B159" t="s" s="4">
        <v>2543</v>
      </c>
      <c r="C159" t="s" s="4">
        <v>2544</v>
      </c>
      <c r="D159" t="s" s="4">
        <v>2545</v>
      </c>
      <c r="E159" t="s" s="4">
        <v>2090</v>
      </c>
      <c r="F159" t="s" s="4">
        <v>44</v>
      </c>
      <c r="G159" t="s" s="4">
        <v>2078</v>
      </c>
      <c r="H159" t="s" s="4">
        <v>2079</v>
      </c>
      <c r="I159" t="s" s="4">
        <v>2115</v>
      </c>
      <c r="J159" t="s" s="4">
        <v>2100</v>
      </c>
    </row>
    <row r="160" ht="45.0" customHeight="true">
      <c r="A160" t="s" s="4">
        <v>360</v>
      </c>
      <c r="B160" t="s" s="4">
        <v>2546</v>
      </c>
      <c r="C160" t="s" s="4">
        <v>2547</v>
      </c>
      <c r="D160" t="s" s="4">
        <v>2548</v>
      </c>
      <c r="E160" t="s" s="4">
        <v>2171</v>
      </c>
      <c r="F160" t="s" s="4">
        <v>44</v>
      </c>
      <c r="G160" t="s" s="4">
        <v>2078</v>
      </c>
      <c r="H160" t="s" s="4">
        <v>2079</v>
      </c>
      <c r="I160" t="s" s="4">
        <v>2286</v>
      </c>
      <c r="J160" t="s" s="4">
        <v>2081</v>
      </c>
    </row>
    <row r="161" ht="45.0" customHeight="true">
      <c r="A161" t="s" s="4">
        <v>362</v>
      </c>
      <c r="B161" t="s" s="4">
        <v>2549</v>
      </c>
      <c r="C161" t="s" s="4">
        <v>2547</v>
      </c>
      <c r="D161" t="s" s="4">
        <v>2171</v>
      </c>
      <c r="E161" t="s" s="4">
        <v>2171</v>
      </c>
      <c r="F161" t="s" s="4">
        <v>44</v>
      </c>
      <c r="G161" t="s" s="4">
        <v>2078</v>
      </c>
      <c r="H161" t="s" s="4">
        <v>2079</v>
      </c>
      <c r="I161" t="s" s="4">
        <v>2194</v>
      </c>
      <c r="J161" t="s" s="4">
        <v>2081</v>
      </c>
    </row>
    <row r="162" ht="45.0" customHeight="true">
      <c r="A162" t="s" s="4">
        <v>364</v>
      </c>
      <c r="B162" t="s" s="4">
        <v>2550</v>
      </c>
      <c r="C162" t="s" s="4">
        <v>2551</v>
      </c>
      <c r="D162" t="s" s="4">
        <v>2295</v>
      </c>
      <c r="E162" t="s" s="4">
        <v>44</v>
      </c>
      <c r="F162" t="s" s="4">
        <v>44</v>
      </c>
      <c r="G162" t="s" s="4">
        <v>2078</v>
      </c>
      <c r="H162" t="s" s="4">
        <v>2079</v>
      </c>
      <c r="I162" t="s" s="4">
        <v>2440</v>
      </c>
      <c r="J162" t="s" s="4">
        <v>2081</v>
      </c>
    </row>
    <row r="163" ht="45.0" customHeight="true">
      <c r="A163" t="s" s="4">
        <v>366</v>
      </c>
      <c r="B163" t="s" s="4">
        <v>2552</v>
      </c>
      <c r="C163" t="s" s="4">
        <v>2553</v>
      </c>
      <c r="D163" t="s" s="4">
        <v>2076</v>
      </c>
      <c r="E163" t="s" s="4">
        <v>2171</v>
      </c>
      <c r="F163" t="s" s="4">
        <v>44</v>
      </c>
      <c r="G163" t="s" s="4">
        <v>2078</v>
      </c>
      <c r="H163" t="s" s="4">
        <v>2079</v>
      </c>
      <c r="I163" t="s" s="4">
        <v>2105</v>
      </c>
      <c r="J163" t="s" s="4">
        <v>2081</v>
      </c>
    </row>
    <row r="164" ht="45.0" customHeight="true">
      <c r="A164" t="s" s="4">
        <v>368</v>
      </c>
      <c r="B164" t="s" s="4">
        <v>2554</v>
      </c>
      <c r="C164" t="s" s="4">
        <v>2555</v>
      </c>
      <c r="D164" t="s" s="4">
        <v>2103</v>
      </c>
      <c r="E164" t="s" s="4">
        <v>2556</v>
      </c>
      <c r="F164" t="s" s="4">
        <v>44</v>
      </c>
      <c r="G164" t="s" s="4">
        <v>2078</v>
      </c>
      <c r="H164" t="s" s="4">
        <v>2079</v>
      </c>
      <c r="I164" t="s" s="4">
        <v>2231</v>
      </c>
      <c r="J164" t="s" s="4">
        <v>2081</v>
      </c>
    </row>
    <row r="165" ht="45.0" customHeight="true">
      <c r="A165" t="s" s="4">
        <v>370</v>
      </c>
      <c r="B165" t="s" s="4">
        <v>2557</v>
      </c>
      <c r="C165" t="s" s="4">
        <v>2558</v>
      </c>
      <c r="D165" t="s" s="4">
        <v>2559</v>
      </c>
      <c r="E165" t="s" s="4">
        <v>2355</v>
      </c>
      <c r="F165" t="s" s="4">
        <v>44</v>
      </c>
      <c r="G165" t="s" s="4">
        <v>2078</v>
      </c>
      <c r="H165" t="s" s="4">
        <v>2079</v>
      </c>
      <c r="I165" t="s" s="4">
        <v>2226</v>
      </c>
      <c r="J165" t="s" s="4">
        <v>2081</v>
      </c>
    </row>
    <row r="166" ht="45.0" customHeight="true">
      <c r="A166" t="s" s="4">
        <v>372</v>
      </c>
      <c r="B166" t="s" s="4">
        <v>2560</v>
      </c>
      <c r="C166" t="s" s="4">
        <v>2561</v>
      </c>
      <c r="D166" t="s" s="4">
        <v>2562</v>
      </c>
      <c r="E166" t="s" s="4">
        <v>44</v>
      </c>
      <c r="F166" t="s" s="4">
        <v>44</v>
      </c>
      <c r="G166" t="s" s="4">
        <v>2078</v>
      </c>
      <c r="H166" t="s" s="4">
        <v>2079</v>
      </c>
      <c r="I166" t="s" s="4">
        <v>2226</v>
      </c>
      <c r="J166" t="s" s="4">
        <v>2100</v>
      </c>
    </row>
    <row r="167" ht="45.0" customHeight="true">
      <c r="A167" t="s" s="4">
        <v>374</v>
      </c>
      <c r="B167" t="s" s="4">
        <v>2563</v>
      </c>
      <c r="C167" t="s" s="4">
        <v>2561</v>
      </c>
      <c r="D167" t="s" s="4">
        <v>2171</v>
      </c>
      <c r="E167" t="s" s="4">
        <v>2113</v>
      </c>
      <c r="F167" t="s" s="4">
        <v>44</v>
      </c>
      <c r="G167" t="s" s="4">
        <v>2078</v>
      </c>
      <c r="H167" t="s" s="4">
        <v>2079</v>
      </c>
      <c r="I167" t="s" s="4">
        <v>2274</v>
      </c>
      <c r="J167" t="s" s="4">
        <v>2100</v>
      </c>
    </row>
    <row r="168" ht="45.0" customHeight="true">
      <c r="A168" t="s" s="4">
        <v>376</v>
      </c>
      <c r="B168" t="s" s="4">
        <v>2564</v>
      </c>
      <c r="C168" t="s" s="4">
        <v>2565</v>
      </c>
      <c r="D168" t="s" s="4">
        <v>2076</v>
      </c>
      <c r="E168" t="s" s="4">
        <v>2566</v>
      </c>
      <c r="F168" t="s" s="4">
        <v>44</v>
      </c>
      <c r="G168" t="s" s="4">
        <v>2078</v>
      </c>
      <c r="H168" t="s" s="4">
        <v>2079</v>
      </c>
      <c r="I168" t="s" s="4">
        <v>2359</v>
      </c>
      <c r="J168" t="s" s="4">
        <v>2081</v>
      </c>
    </row>
    <row r="169" ht="45.0" customHeight="true">
      <c r="A169" t="s" s="4">
        <v>378</v>
      </c>
      <c r="B169" t="s" s="4">
        <v>2567</v>
      </c>
      <c r="C169" t="s" s="4">
        <v>2565</v>
      </c>
      <c r="D169" t="s" s="4">
        <v>2534</v>
      </c>
      <c r="E169" t="s" s="4">
        <v>2430</v>
      </c>
      <c r="F169" t="s" s="4">
        <v>44</v>
      </c>
      <c r="G169" t="s" s="4">
        <v>2078</v>
      </c>
      <c r="H169" t="s" s="4">
        <v>2079</v>
      </c>
      <c r="I169" t="s" s="4">
        <v>2120</v>
      </c>
      <c r="J169" t="s" s="4">
        <v>2100</v>
      </c>
    </row>
    <row r="170" ht="45.0" customHeight="true">
      <c r="A170" t="s" s="4">
        <v>380</v>
      </c>
      <c r="B170" t="s" s="4">
        <v>2568</v>
      </c>
      <c r="C170" t="s" s="4">
        <v>2569</v>
      </c>
      <c r="D170" t="s" s="4">
        <v>2296</v>
      </c>
      <c r="E170" t="s" s="4">
        <v>2466</v>
      </c>
      <c r="F170" t="s" s="4">
        <v>44</v>
      </c>
      <c r="G170" t="s" s="4">
        <v>2078</v>
      </c>
      <c r="H170" t="s" s="4">
        <v>2079</v>
      </c>
      <c r="I170" t="s" s="4">
        <v>2194</v>
      </c>
      <c r="J170" t="s" s="4">
        <v>2081</v>
      </c>
    </row>
    <row r="171" ht="45.0" customHeight="true">
      <c r="A171" t="s" s="4">
        <v>382</v>
      </c>
      <c r="B171" t="s" s="4">
        <v>2570</v>
      </c>
      <c r="C171" t="s" s="4">
        <v>2551</v>
      </c>
      <c r="D171" t="s" s="4">
        <v>2571</v>
      </c>
      <c r="E171" t="s" s="4">
        <v>2572</v>
      </c>
      <c r="F171" t="s" s="4">
        <v>44</v>
      </c>
      <c r="G171" t="s" s="4">
        <v>2078</v>
      </c>
      <c r="H171" t="s" s="4">
        <v>2079</v>
      </c>
      <c r="I171" t="s" s="4">
        <v>2299</v>
      </c>
      <c r="J171" t="s" s="4">
        <v>2081</v>
      </c>
    </row>
    <row r="172" ht="45.0" customHeight="true">
      <c r="A172" t="s" s="4">
        <v>384</v>
      </c>
      <c r="B172" t="s" s="4">
        <v>2573</v>
      </c>
      <c r="C172" t="s" s="4">
        <v>2574</v>
      </c>
      <c r="D172" t="s" s="4">
        <v>2124</v>
      </c>
      <c r="E172" t="s" s="4">
        <v>2575</v>
      </c>
      <c r="F172" t="s" s="4">
        <v>44</v>
      </c>
      <c r="G172" t="s" s="4">
        <v>2078</v>
      </c>
      <c r="H172" t="s" s="4">
        <v>2079</v>
      </c>
      <c r="I172" t="s" s="4">
        <v>2120</v>
      </c>
      <c r="J172" t="s" s="4">
        <v>2081</v>
      </c>
    </row>
    <row r="173" ht="45.0" customHeight="true">
      <c r="A173" t="s" s="4">
        <v>386</v>
      </c>
      <c r="B173" t="s" s="4">
        <v>2576</v>
      </c>
      <c r="C173" t="s" s="4">
        <v>2577</v>
      </c>
      <c r="D173" t="s" s="4">
        <v>2089</v>
      </c>
      <c r="E173" t="s" s="4">
        <v>2295</v>
      </c>
      <c r="F173" t="s" s="4">
        <v>44</v>
      </c>
      <c r="G173" t="s" s="4">
        <v>2078</v>
      </c>
      <c r="H173" t="s" s="4">
        <v>2079</v>
      </c>
      <c r="I173" t="s" s="4">
        <v>2269</v>
      </c>
      <c r="J173" t="s" s="4">
        <v>2081</v>
      </c>
    </row>
    <row r="174" ht="45.0" customHeight="true">
      <c r="A174" t="s" s="4">
        <v>388</v>
      </c>
      <c r="B174" t="s" s="4">
        <v>2578</v>
      </c>
      <c r="C174" t="s" s="4">
        <v>2553</v>
      </c>
      <c r="D174" t="s" s="4">
        <v>2217</v>
      </c>
      <c r="E174" t="s" s="4">
        <v>2579</v>
      </c>
      <c r="F174" t="s" s="4">
        <v>44</v>
      </c>
      <c r="G174" t="s" s="4">
        <v>2078</v>
      </c>
      <c r="H174" t="s" s="4">
        <v>2079</v>
      </c>
      <c r="I174" t="s" s="4">
        <v>2156</v>
      </c>
      <c r="J174" t="s" s="4">
        <v>2081</v>
      </c>
    </row>
    <row r="175" ht="45.0" customHeight="true">
      <c r="A175" t="s" s="4">
        <v>390</v>
      </c>
      <c r="B175" t="s" s="4">
        <v>2580</v>
      </c>
      <c r="C175" t="s" s="4">
        <v>2581</v>
      </c>
      <c r="D175" t="s" s="4">
        <v>2296</v>
      </c>
      <c r="E175" t="s" s="4">
        <v>2466</v>
      </c>
      <c r="F175" t="s" s="4">
        <v>44</v>
      </c>
      <c r="G175" t="s" s="4">
        <v>2078</v>
      </c>
      <c r="H175" t="s" s="4">
        <v>2079</v>
      </c>
      <c r="I175" t="s" s="4">
        <v>2115</v>
      </c>
      <c r="J175" t="s" s="4">
        <v>2100</v>
      </c>
    </row>
    <row r="176" ht="45.0" customHeight="true">
      <c r="A176" t="s" s="4">
        <v>392</v>
      </c>
      <c r="B176" t="s" s="4">
        <v>2582</v>
      </c>
      <c r="C176" t="s" s="4">
        <v>2581</v>
      </c>
      <c r="D176" t="s" s="4">
        <v>2211</v>
      </c>
      <c r="E176" t="s" s="4">
        <v>44</v>
      </c>
      <c r="F176" t="s" s="4">
        <v>44</v>
      </c>
      <c r="G176" t="s" s="4">
        <v>2078</v>
      </c>
      <c r="H176" t="s" s="4">
        <v>2079</v>
      </c>
      <c r="I176" t="s" s="4">
        <v>2274</v>
      </c>
      <c r="J176" t="s" s="4">
        <v>2100</v>
      </c>
    </row>
    <row r="177" ht="45.0" customHeight="true">
      <c r="A177" t="s" s="4">
        <v>394</v>
      </c>
      <c r="B177" t="s" s="4">
        <v>2583</v>
      </c>
      <c r="C177" t="s" s="4">
        <v>2584</v>
      </c>
      <c r="D177" t="s" s="4">
        <v>2585</v>
      </c>
      <c r="E177" t="s" s="4">
        <v>2586</v>
      </c>
      <c r="F177" t="s" s="4">
        <v>44</v>
      </c>
      <c r="G177" t="s" s="4">
        <v>2078</v>
      </c>
      <c r="H177" t="s" s="4">
        <v>2079</v>
      </c>
      <c r="I177" t="s" s="4">
        <v>2587</v>
      </c>
      <c r="J177" t="s" s="4">
        <v>2100</v>
      </c>
    </row>
    <row r="178" ht="45.0" customHeight="true">
      <c r="A178" t="s" s="4">
        <v>396</v>
      </c>
      <c r="B178" t="s" s="4">
        <v>2588</v>
      </c>
      <c r="C178" t="s" s="4">
        <v>2589</v>
      </c>
      <c r="D178" t="s" s="4">
        <v>2171</v>
      </c>
      <c r="E178" t="s" s="4">
        <v>2108</v>
      </c>
      <c r="F178" t="s" s="4">
        <v>44</v>
      </c>
      <c r="G178" t="s" s="4">
        <v>2078</v>
      </c>
      <c r="H178" t="s" s="4">
        <v>2079</v>
      </c>
      <c r="I178" t="s" s="4">
        <v>2440</v>
      </c>
      <c r="J178" t="s" s="4">
        <v>2100</v>
      </c>
    </row>
    <row r="179" ht="45.0" customHeight="true">
      <c r="A179" t="s" s="4">
        <v>398</v>
      </c>
      <c r="B179" t="s" s="4">
        <v>2590</v>
      </c>
      <c r="C179" t="s" s="4">
        <v>2591</v>
      </c>
      <c r="D179" t="s" s="4">
        <v>2592</v>
      </c>
      <c r="E179" t="s" s="4">
        <v>2336</v>
      </c>
      <c r="F179" t="s" s="4">
        <v>44</v>
      </c>
      <c r="G179" t="s" s="4">
        <v>2078</v>
      </c>
      <c r="H179" t="s" s="4">
        <v>2079</v>
      </c>
      <c r="I179" t="s" s="4">
        <v>2142</v>
      </c>
      <c r="J179" t="s" s="4">
        <v>2081</v>
      </c>
    </row>
    <row r="180" ht="45.0" customHeight="true">
      <c r="A180" t="s" s="4">
        <v>400</v>
      </c>
      <c r="B180" t="s" s="4">
        <v>2593</v>
      </c>
      <c r="C180" t="s" s="4">
        <v>2594</v>
      </c>
      <c r="D180" t="s" s="4">
        <v>2085</v>
      </c>
      <c r="E180" t="s" s="4">
        <v>2108</v>
      </c>
      <c r="F180" t="s" s="4">
        <v>44</v>
      </c>
      <c r="G180" t="s" s="4">
        <v>2078</v>
      </c>
      <c r="H180" t="s" s="4">
        <v>2079</v>
      </c>
      <c r="I180" t="s" s="4">
        <v>2110</v>
      </c>
      <c r="J180" t="s" s="4">
        <v>2081</v>
      </c>
    </row>
    <row r="181" ht="45.0" customHeight="true">
      <c r="A181" t="s" s="4">
        <v>402</v>
      </c>
      <c r="B181" t="s" s="4">
        <v>2595</v>
      </c>
      <c r="C181" t="s" s="4">
        <v>2596</v>
      </c>
      <c r="D181" t="s" s="4">
        <v>2090</v>
      </c>
      <c r="E181" t="s" s="4">
        <v>44</v>
      </c>
      <c r="F181" t="s" s="4">
        <v>44</v>
      </c>
      <c r="G181" t="s" s="4">
        <v>2078</v>
      </c>
      <c r="H181" t="s" s="4">
        <v>2079</v>
      </c>
      <c r="I181" t="s" s="4">
        <v>2274</v>
      </c>
      <c r="J181" t="s" s="4">
        <v>2100</v>
      </c>
    </row>
    <row r="182" ht="45.0" customHeight="true">
      <c r="A182" t="s" s="4">
        <v>404</v>
      </c>
      <c r="B182" t="s" s="4">
        <v>2597</v>
      </c>
      <c r="C182" t="s" s="4">
        <v>2598</v>
      </c>
      <c r="D182" t="s" s="4">
        <v>2140</v>
      </c>
      <c r="E182" t="s" s="4">
        <v>2140</v>
      </c>
      <c r="F182" t="s" s="4">
        <v>44</v>
      </c>
      <c r="G182" t="s" s="4">
        <v>2078</v>
      </c>
      <c r="H182" t="s" s="4">
        <v>2079</v>
      </c>
      <c r="I182" t="s" s="4">
        <v>2359</v>
      </c>
      <c r="J182" t="s" s="4">
        <v>2100</v>
      </c>
    </row>
    <row r="183" ht="45.0" customHeight="true">
      <c r="A183" t="s" s="4">
        <v>406</v>
      </c>
      <c r="B183" t="s" s="4">
        <v>2599</v>
      </c>
      <c r="C183" t="s" s="4">
        <v>2600</v>
      </c>
      <c r="D183" t="s" s="4">
        <v>2109</v>
      </c>
      <c r="E183" t="s" s="4">
        <v>2109</v>
      </c>
      <c r="F183" t="s" s="4">
        <v>44</v>
      </c>
      <c r="G183" t="s" s="4">
        <v>2078</v>
      </c>
      <c r="H183" t="s" s="4">
        <v>2079</v>
      </c>
      <c r="I183" t="s" s="4">
        <v>2231</v>
      </c>
      <c r="J183" t="s" s="4">
        <v>2100</v>
      </c>
    </row>
    <row r="184" ht="45.0" customHeight="true">
      <c r="A184" t="s" s="4">
        <v>408</v>
      </c>
      <c r="B184" t="s" s="4">
        <v>2601</v>
      </c>
      <c r="C184" t="s" s="4">
        <v>2600</v>
      </c>
      <c r="D184" t="s" s="4">
        <v>2076</v>
      </c>
      <c r="E184" t="s" s="4">
        <v>2527</v>
      </c>
      <c r="F184" t="s" s="4">
        <v>44</v>
      </c>
      <c r="G184" t="s" s="4">
        <v>2078</v>
      </c>
      <c r="H184" t="s" s="4">
        <v>2079</v>
      </c>
      <c r="I184" t="s" s="4">
        <v>2274</v>
      </c>
      <c r="J184" t="s" s="4">
        <v>2100</v>
      </c>
    </row>
    <row r="185" ht="45.0" customHeight="true">
      <c r="A185" t="s" s="4">
        <v>410</v>
      </c>
      <c r="B185" t="s" s="4">
        <v>2602</v>
      </c>
      <c r="C185" t="s" s="4">
        <v>2600</v>
      </c>
      <c r="D185" t="s" s="4">
        <v>2171</v>
      </c>
      <c r="E185" t="s" s="4">
        <v>2171</v>
      </c>
      <c r="F185" t="s" s="4">
        <v>44</v>
      </c>
      <c r="G185" t="s" s="4">
        <v>2078</v>
      </c>
      <c r="H185" t="s" s="4">
        <v>2079</v>
      </c>
      <c r="I185" t="s" s="4">
        <v>2110</v>
      </c>
      <c r="J185" t="s" s="4">
        <v>2100</v>
      </c>
    </row>
    <row r="186" ht="45.0" customHeight="true">
      <c r="A186" t="s" s="4">
        <v>412</v>
      </c>
      <c r="B186" t="s" s="4">
        <v>2603</v>
      </c>
      <c r="C186" t="s" s="4">
        <v>2604</v>
      </c>
      <c r="D186" t="s" s="4">
        <v>2382</v>
      </c>
      <c r="E186" t="s" s="4">
        <v>2605</v>
      </c>
      <c r="F186" t="s" s="4">
        <v>44</v>
      </c>
      <c r="G186" t="s" s="4">
        <v>2078</v>
      </c>
      <c r="H186" t="s" s="4">
        <v>2079</v>
      </c>
      <c r="I186" t="s" s="4">
        <v>2125</v>
      </c>
      <c r="J186" t="s" s="4">
        <v>2081</v>
      </c>
    </row>
    <row r="187" ht="45.0" customHeight="true">
      <c r="A187" t="s" s="4">
        <v>414</v>
      </c>
      <c r="B187" t="s" s="4">
        <v>2606</v>
      </c>
      <c r="C187" t="s" s="4">
        <v>2607</v>
      </c>
      <c r="D187" t="s" s="4">
        <v>2084</v>
      </c>
      <c r="E187" t="s" s="4">
        <v>2608</v>
      </c>
      <c r="F187" t="s" s="4">
        <v>44</v>
      </c>
      <c r="G187" t="s" s="4">
        <v>2078</v>
      </c>
      <c r="H187" t="s" s="4">
        <v>2079</v>
      </c>
      <c r="I187" t="s" s="4">
        <v>2229</v>
      </c>
      <c r="J187" t="s" s="4">
        <v>2081</v>
      </c>
    </row>
    <row r="188" ht="45.0" customHeight="true">
      <c r="A188" t="s" s="4">
        <v>416</v>
      </c>
      <c r="B188" t="s" s="4">
        <v>2609</v>
      </c>
      <c r="C188" t="s" s="4">
        <v>2610</v>
      </c>
      <c r="D188" t="s" s="4">
        <v>2084</v>
      </c>
      <c r="E188" t="s" s="4">
        <v>2611</v>
      </c>
      <c r="F188" t="s" s="4">
        <v>44</v>
      </c>
      <c r="G188" t="s" s="4">
        <v>2078</v>
      </c>
      <c r="H188" t="s" s="4">
        <v>2079</v>
      </c>
      <c r="I188" t="s" s="4">
        <v>2137</v>
      </c>
      <c r="J188" t="s" s="4">
        <v>2081</v>
      </c>
    </row>
    <row r="189" ht="45.0" customHeight="true">
      <c r="A189" t="s" s="4">
        <v>418</v>
      </c>
      <c r="B189" t="s" s="4">
        <v>2612</v>
      </c>
      <c r="C189" t="s" s="4">
        <v>2613</v>
      </c>
      <c r="D189" t="s" s="4">
        <v>2085</v>
      </c>
      <c r="E189" t="s" s="4">
        <v>2614</v>
      </c>
      <c r="F189" t="s" s="4">
        <v>44</v>
      </c>
      <c r="G189" t="s" s="4">
        <v>2078</v>
      </c>
      <c r="H189" t="s" s="4">
        <v>2079</v>
      </c>
      <c r="I189" t="s" s="4">
        <v>2299</v>
      </c>
      <c r="J189" t="s" s="4">
        <v>2081</v>
      </c>
    </row>
    <row r="190" ht="45.0" customHeight="true">
      <c r="A190" t="s" s="4">
        <v>420</v>
      </c>
      <c r="B190" t="s" s="4">
        <v>2615</v>
      </c>
      <c r="C190" t="s" s="4">
        <v>2616</v>
      </c>
      <c r="D190" t="s" s="4">
        <v>2317</v>
      </c>
      <c r="E190" t="s" s="4">
        <v>2617</v>
      </c>
      <c r="F190" t="s" s="4">
        <v>44</v>
      </c>
      <c r="G190" t="s" s="4">
        <v>2078</v>
      </c>
      <c r="H190" t="s" s="4">
        <v>2079</v>
      </c>
      <c r="I190" t="s" s="4">
        <v>2229</v>
      </c>
      <c r="J190" t="s" s="4">
        <v>2081</v>
      </c>
    </row>
    <row r="191" ht="45.0" customHeight="true">
      <c r="A191" t="s" s="4">
        <v>422</v>
      </c>
      <c r="B191" t="s" s="4">
        <v>2618</v>
      </c>
      <c r="C191" t="s" s="4">
        <v>2619</v>
      </c>
      <c r="D191" t="s" s="4">
        <v>2199</v>
      </c>
      <c r="E191" t="s" s="4">
        <v>2620</v>
      </c>
      <c r="F191" t="s" s="4">
        <v>44</v>
      </c>
      <c r="G191" t="s" s="4">
        <v>2078</v>
      </c>
      <c r="H191" t="s" s="4">
        <v>2079</v>
      </c>
      <c r="I191" t="s" s="4">
        <v>44</v>
      </c>
      <c r="J191" t="s" s="4">
        <v>2081</v>
      </c>
    </row>
    <row r="192" ht="45.0" customHeight="true">
      <c r="A192" t="s" s="4">
        <v>424</v>
      </c>
      <c r="B192" t="s" s="4">
        <v>2621</v>
      </c>
      <c r="C192" t="s" s="4">
        <v>2622</v>
      </c>
      <c r="D192" t="s" s="4">
        <v>2623</v>
      </c>
      <c r="E192" t="s" s="4">
        <v>2089</v>
      </c>
      <c r="F192" t="s" s="4">
        <v>44</v>
      </c>
      <c r="G192" t="s" s="4">
        <v>2078</v>
      </c>
      <c r="H192" t="s" s="4">
        <v>2079</v>
      </c>
      <c r="I192" t="s" s="4">
        <v>2172</v>
      </c>
      <c r="J192" t="s" s="4">
        <v>2081</v>
      </c>
    </row>
    <row r="193" ht="45.0" customHeight="true">
      <c r="A193" t="s" s="4">
        <v>426</v>
      </c>
      <c r="B193" t="s" s="4">
        <v>2624</v>
      </c>
      <c r="C193" t="s" s="4">
        <v>2625</v>
      </c>
      <c r="D193" t="s" s="4">
        <v>2626</v>
      </c>
      <c r="E193" t="s" s="4">
        <v>2627</v>
      </c>
      <c r="F193" t="s" s="4">
        <v>44</v>
      </c>
      <c r="G193" t="s" s="4">
        <v>2078</v>
      </c>
      <c r="H193" t="s" s="4">
        <v>2079</v>
      </c>
      <c r="I193" t="s" s="4">
        <v>2110</v>
      </c>
      <c r="J193" t="s" s="4">
        <v>2081</v>
      </c>
    </row>
    <row r="194" ht="45.0" customHeight="true">
      <c r="A194" t="s" s="4">
        <v>428</v>
      </c>
      <c r="B194" t="s" s="4">
        <v>2628</v>
      </c>
      <c r="C194" t="s" s="4">
        <v>2629</v>
      </c>
      <c r="D194" t="s" s="4">
        <v>2630</v>
      </c>
      <c r="E194" t="s" s="4">
        <v>2391</v>
      </c>
      <c r="F194" t="s" s="4">
        <v>44</v>
      </c>
      <c r="G194" t="s" s="4">
        <v>2078</v>
      </c>
      <c r="H194" t="s" s="4">
        <v>2079</v>
      </c>
      <c r="I194" t="s" s="4">
        <v>2115</v>
      </c>
      <c r="J194" t="s" s="4">
        <v>2081</v>
      </c>
    </row>
    <row r="195" ht="45.0" customHeight="true">
      <c r="A195" t="s" s="4">
        <v>430</v>
      </c>
      <c r="B195" t="s" s="4">
        <v>2631</v>
      </c>
      <c r="C195" t="s" s="4">
        <v>2632</v>
      </c>
      <c r="D195" t="s" s="4">
        <v>2435</v>
      </c>
      <c r="E195" t="s" s="4">
        <v>2556</v>
      </c>
      <c r="F195" t="s" s="4">
        <v>44</v>
      </c>
      <c r="G195" t="s" s="4">
        <v>2078</v>
      </c>
      <c r="H195" t="s" s="4">
        <v>2079</v>
      </c>
      <c r="I195" t="s" s="4">
        <v>2359</v>
      </c>
      <c r="J195" t="s" s="4">
        <v>2081</v>
      </c>
    </row>
    <row r="196" ht="45.0" customHeight="true">
      <c r="A196" t="s" s="4">
        <v>432</v>
      </c>
      <c r="B196" t="s" s="4">
        <v>2633</v>
      </c>
      <c r="C196" t="s" s="4">
        <v>2634</v>
      </c>
      <c r="D196" t="s" s="4">
        <v>2635</v>
      </c>
      <c r="E196" t="s" s="4">
        <v>2090</v>
      </c>
      <c r="F196" t="s" s="4">
        <v>44</v>
      </c>
      <c r="G196" t="s" s="4">
        <v>2078</v>
      </c>
      <c r="H196" t="s" s="4">
        <v>2079</v>
      </c>
      <c r="I196" t="s" s="4">
        <v>2177</v>
      </c>
      <c r="J196" t="s" s="4">
        <v>2081</v>
      </c>
    </row>
    <row r="197" ht="45.0" customHeight="true">
      <c r="A197" t="s" s="4">
        <v>434</v>
      </c>
      <c r="B197" t="s" s="4">
        <v>2636</v>
      </c>
      <c r="C197" t="s" s="4">
        <v>2637</v>
      </c>
      <c r="D197" t="s" s="4">
        <v>2548</v>
      </c>
      <c r="E197" t="s" s="4">
        <v>2317</v>
      </c>
      <c r="F197" t="s" s="4">
        <v>44</v>
      </c>
      <c r="G197" t="s" s="4">
        <v>2078</v>
      </c>
      <c r="H197" t="s" s="4">
        <v>2079</v>
      </c>
      <c r="I197" t="s" s="4">
        <v>2440</v>
      </c>
      <c r="J197" t="s" s="4">
        <v>2081</v>
      </c>
    </row>
    <row r="198" ht="45.0" customHeight="true">
      <c r="A198" t="s" s="4">
        <v>436</v>
      </c>
      <c r="B198" t="s" s="4">
        <v>2638</v>
      </c>
      <c r="C198" t="s" s="4">
        <v>2639</v>
      </c>
      <c r="D198" t="s" s="4">
        <v>2171</v>
      </c>
      <c r="E198" t="s" s="4">
        <v>2217</v>
      </c>
      <c r="F198" t="s" s="4">
        <v>44</v>
      </c>
      <c r="G198" t="s" s="4">
        <v>2078</v>
      </c>
      <c r="H198" t="s" s="4">
        <v>2079</v>
      </c>
      <c r="I198" t="s" s="4">
        <v>2110</v>
      </c>
      <c r="J198" t="s" s="4">
        <v>2081</v>
      </c>
    </row>
    <row r="199" ht="45.0" customHeight="true">
      <c r="A199" t="s" s="4">
        <v>438</v>
      </c>
      <c r="B199" t="s" s="4">
        <v>2640</v>
      </c>
      <c r="C199" t="s" s="4">
        <v>2641</v>
      </c>
      <c r="D199" t="s" s="4">
        <v>2642</v>
      </c>
      <c r="E199" t="s" s="4">
        <v>2643</v>
      </c>
      <c r="F199" t="s" s="4">
        <v>44</v>
      </c>
      <c r="G199" t="s" s="4">
        <v>2078</v>
      </c>
      <c r="H199" t="s" s="4">
        <v>2079</v>
      </c>
      <c r="I199" t="s" s="4">
        <v>2194</v>
      </c>
      <c r="J199" t="s" s="4">
        <v>2100</v>
      </c>
    </row>
    <row r="200" ht="45.0" customHeight="true">
      <c r="A200" t="s" s="4">
        <v>440</v>
      </c>
      <c r="B200" t="s" s="4">
        <v>2644</v>
      </c>
      <c r="C200" t="s" s="4">
        <v>2645</v>
      </c>
      <c r="D200" t="s" s="4">
        <v>2140</v>
      </c>
      <c r="E200" t="s" s="4">
        <v>2252</v>
      </c>
      <c r="F200" t="s" s="4">
        <v>44</v>
      </c>
      <c r="G200" t="s" s="4">
        <v>2078</v>
      </c>
      <c r="H200" t="s" s="4">
        <v>2079</v>
      </c>
      <c r="I200" t="s" s="4">
        <v>2091</v>
      </c>
      <c r="J200" t="s" s="4">
        <v>2081</v>
      </c>
    </row>
    <row r="201" ht="45.0" customHeight="true">
      <c r="A201" t="s" s="4">
        <v>442</v>
      </c>
      <c r="B201" t="s" s="4">
        <v>2646</v>
      </c>
      <c r="C201" t="s" s="4">
        <v>2647</v>
      </c>
      <c r="D201" t="s" s="4">
        <v>2214</v>
      </c>
      <c r="E201" t="s" s="4">
        <v>2648</v>
      </c>
      <c r="F201" t="s" s="4">
        <v>44</v>
      </c>
      <c r="G201" t="s" s="4">
        <v>2078</v>
      </c>
      <c r="H201" t="s" s="4">
        <v>2079</v>
      </c>
      <c r="I201" t="s" s="4">
        <v>2185</v>
      </c>
      <c r="J201" t="s" s="4">
        <v>2081</v>
      </c>
    </row>
    <row r="202" ht="45.0" customHeight="true">
      <c r="A202" t="s" s="4">
        <v>444</v>
      </c>
      <c r="B202" t="s" s="4">
        <v>2649</v>
      </c>
      <c r="C202" t="s" s="4">
        <v>2650</v>
      </c>
      <c r="D202" t="s" s="4">
        <v>2076</v>
      </c>
      <c r="E202" t="s" s="4">
        <v>2651</v>
      </c>
      <c r="F202" t="s" s="4">
        <v>44</v>
      </c>
      <c r="G202" t="s" s="4">
        <v>2078</v>
      </c>
      <c r="H202" t="s" s="4">
        <v>2079</v>
      </c>
      <c r="I202" t="s" s="4">
        <v>2142</v>
      </c>
      <c r="J202" t="s" s="4">
        <v>2081</v>
      </c>
    </row>
    <row r="203" ht="45.0" customHeight="true">
      <c r="A203" t="s" s="4">
        <v>446</v>
      </c>
      <c r="B203" t="s" s="4">
        <v>2652</v>
      </c>
      <c r="C203" t="s" s="4">
        <v>2653</v>
      </c>
      <c r="D203" t="s" s="4">
        <v>2090</v>
      </c>
      <c r="E203" t="s" s="4">
        <v>2654</v>
      </c>
      <c r="F203" t="s" s="4">
        <v>44</v>
      </c>
      <c r="G203" t="s" s="4">
        <v>2078</v>
      </c>
      <c r="H203" t="s" s="4">
        <v>2079</v>
      </c>
      <c r="I203" t="s" s="4">
        <v>2286</v>
      </c>
      <c r="J203" t="s" s="4">
        <v>2081</v>
      </c>
    </row>
    <row r="204" ht="45.0" customHeight="true">
      <c r="A204" t="s" s="4">
        <v>448</v>
      </c>
      <c r="B204" t="s" s="4">
        <v>2655</v>
      </c>
      <c r="C204" t="s" s="4">
        <v>2656</v>
      </c>
      <c r="D204" t="s" s="4">
        <v>2657</v>
      </c>
      <c r="E204" t="s" s="4">
        <v>2658</v>
      </c>
      <c r="F204" t="s" s="4">
        <v>44</v>
      </c>
      <c r="G204" t="s" s="4">
        <v>2078</v>
      </c>
      <c r="H204" t="s" s="4">
        <v>2079</v>
      </c>
      <c r="I204" t="s" s="4">
        <v>2194</v>
      </c>
      <c r="J204" t="s" s="4">
        <v>2081</v>
      </c>
    </row>
    <row r="205" ht="45.0" customHeight="true">
      <c r="A205" t="s" s="4">
        <v>450</v>
      </c>
      <c r="B205" t="s" s="4">
        <v>2659</v>
      </c>
      <c r="C205" t="s" s="4">
        <v>2660</v>
      </c>
      <c r="D205" t="s" s="4">
        <v>2661</v>
      </c>
      <c r="E205" t="s" s="4">
        <v>2394</v>
      </c>
      <c r="F205" t="s" s="4">
        <v>44</v>
      </c>
      <c r="G205" t="s" s="4">
        <v>2078</v>
      </c>
      <c r="H205" t="s" s="4">
        <v>2079</v>
      </c>
      <c r="I205" t="s" s="4">
        <v>2493</v>
      </c>
      <c r="J205" t="s" s="4">
        <v>2081</v>
      </c>
    </row>
    <row r="206" ht="45.0" customHeight="true">
      <c r="A206" t="s" s="4">
        <v>452</v>
      </c>
      <c r="B206" t="s" s="4">
        <v>2662</v>
      </c>
      <c r="C206" t="s" s="4">
        <v>2663</v>
      </c>
      <c r="D206" t="s" s="4">
        <v>2150</v>
      </c>
      <c r="E206" t="s" s="4">
        <v>2109</v>
      </c>
      <c r="F206" t="s" s="4">
        <v>44</v>
      </c>
      <c r="G206" t="s" s="4">
        <v>2078</v>
      </c>
      <c r="H206" t="s" s="4">
        <v>2079</v>
      </c>
      <c r="I206" t="s" s="4">
        <v>2664</v>
      </c>
      <c r="J206" t="s" s="4">
        <v>2100</v>
      </c>
    </row>
    <row r="207" ht="45.0" customHeight="true">
      <c r="A207" t="s" s="4">
        <v>454</v>
      </c>
      <c r="B207" t="s" s="4">
        <v>2665</v>
      </c>
      <c r="C207" t="s" s="4">
        <v>2666</v>
      </c>
      <c r="D207" t="s" s="4">
        <v>2113</v>
      </c>
      <c r="E207" t="s" s="4">
        <v>2488</v>
      </c>
      <c r="F207" t="s" s="4">
        <v>44</v>
      </c>
      <c r="G207" t="s" s="4">
        <v>2078</v>
      </c>
      <c r="H207" t="s" s="4">
        <v>2079</v>
      </c>
      <c r="I207" t="s" s="4">
        <v>2091</v>
      </c>
      <c r="J207" t="s" s="4">
        <v>2081</v>
      </c>
    </row>
    <row r="208" ht="45.0" customHeight="true">
      <c r="A208" t="s" s="4">
        <v>456</v>
      </c>
      <c r="B208" t="s" s="4">
        <v>2667</v>
      </c>
      <c r="C208" t="s" s="4">
        <v>2666</v>
      </c>
      <c r="D208" t="s" s="4">
        <v>2630</v>
      </c>
      <c r="E208" t="s" s="4">
        <v>2109</v>
      </c>
      <c r="F208" t="s" s="4">
        <v>44</v>
      </c>
      <c r="G208" t="s" s="4">
        <v>2078</v>
      </c>
      <c r="H208" t="s" s="4">
        <v>2079</v>
      </c>
      <c r="I208" t="s" s="4">
        <v>2450</v>
      </c>
      <c r="J208" t="s" s="4">
        <v>2081</v>
      </c>
    </row>
    <row r="209" ht="45.0" customHeight="true">
      <c r="A209" t="s" s="4">
        <v>458</v>
      </c>
      <c r="B209" t="s" s="4">
        <v>2668</v>
      </c>
      <c r="C209" t="s" s="4">
        <v>2669</v>
      </c>
      <c r="D209" t="s" s="4">
        <v>2635</v>
      </c>
      <c r="E209" t="s" s="4">
        <v>2317</v>
      </c>
      <c r="F209" t="s" s="4">
        <v>44</v>
      </c>
      <c r="G209" t="s" s="4">
        <v>2078</v>
      </c>
      <c r="H209" t="s" s="4">
        <v>2079</v>
      </c>
      <c r="I209" t="s" s="4">
        <v>2142</v>
      </c>
      <c r="J209" t="s" s="4">
        <v>2100</v>
      </c>
    </row>
    <row r="210" ht="45.0" customHeight="true">
      <c r="A210" t="s" s="4">
        <v>460</v>
      </c>
      <c r="B210" t="s" s="4">
        <v>2670</v>
      </c>
      <c r="C210" t="s" s="4">
        <v>2671</v>
      </c>
      <c r="D210" t="s" s="4">
        <v>2217</v>
      </c>
      <c r="E210" t="s" s="4">
        <v>2672</v>
      </c>
      <c r="F210" t="s" s="4">
        <v>44</v>
      </c>
      <c r="G210" t="s" s="4">
        <v>2078</v>
      </c>
      <c r="H210" t="s" s="4">
        <v>2079</v>
      </c>
      <c r="I210" t="s" s="4">
        <v>2269</v>
      </c>
      <c r="J210" t="s" s="4">
        <v>2081</v>
      </c>
    </row>
    <row r="211" ht="45.0" customHeight="true">
      <c r="A211" t="s" s="4">
        <v>462</v>
      </c>
      <c r="B211" t="s" s="4">
        <v>2673</v>
      </c>
      <c r="C211" t="s" s="4">
        <v>2674</v>
      </c>
      <c r="D211" t="s" s="4">
        <v>2245</v>
      </c>
      <c r="E211" t="s" s="4">
        <v>2377</v>
      </c>
      <c r="F211" t="s" s="4">
        <v>44</v>
      </c>
      <c r="G211" t="s" s="4">
        <v>2078</v>
      </c>
      <c r="H211" t="s" s="4">
        <v>2079</v>
      </c>
      <c r="I211" t="s" s="4">
        <v>2194</v>
      </c>
      <c r="J211" t="s" s="4">
        <v>2100</v>
      </c>
    </row>
    <row r="212" ht="45.0" customHeight="true">
      <c r="A212" t="s" s="4">
        <v>464</v>
      </c>
      <c r="B212" t="s" s="4">
        <v>2675</v>
      </c>
      <c r="C212" t="s" s="4">
        <v>2676</v>
      </c>
      <c r="D212" t="s" s="4">
        <v>2677</v>
      </c>
      <c r="E212" t="s" s="4">
        <v>2678</v>
      </c>
      <c r="F212" t="s" s="4">
        <v>44</v>
      </c>
      <c r="G212" t="s" s="4">
        <v>2078</v>
      </c>
      <c r="H212" t="s" s="4">
        <v>2079</v>
      </c>
      <c r="I212" t="s" s="4">
        <v>2151</v>
      </c>
      <c r="J212" t="s" s="4">
        <v>2100</v>
      </c>
    </row>
    <row r="213" ht="45.0" customHeight="true">
      <c r="A213" t="s" s="4">
        <v>466</v>
      </c>
      <c r="B213" t="s" s="4">
        <v>2679</v>
      </c>
      <c r="C213" t="s" s="4">
        <v>2680</v>
      </c>
      <c r="D213" t="s" s="4">
        <v>2681</v>
      </c>
      <c r="E213" t="s" s="4">
        <v>2682</v>
      </c>
      <c r="F213" t="s" s="4">
        <v>44</v>
      </c>
      <c r="G213" t="s" s="4">
        <v>2078</v>
      </c>
      <c r="H213" t="s" s="4">
        <v>2079</v>
      </c>
      <c r="I213" t="s" s="4">
        <v>2306</v>
      </c>
      <c r="J213" t="s" s="4">
        <v>2100</v>
      </c>
    </row>
    <row r="214" ht="45.0" customHeight="true">
      <c r="A214" t="s" s="4">
        <v>468</v>
      </c>
      <c r="B214" t="s" s="4">
        <v>2683</v>
      </c>
      <c r="C214" t="s" s="4">
        <v>2684</v>
      </c>
      <c r="D214" t="s" s="4">
        <v>2685</v>
      </c>
      <c r="E214" t="s" s="4">
        <v>2180</v>
      </c>
      <c r="F214" t="s" s="4">
        <v>44</v>
      </c>
      <c r="G214" t="s" s="4">
        <v>2078</v>
      </c>
      <c r="H214" t="s" s="4">
        <v>2079</v>
      </c>
      <c r="I214" t="s" s="4">
        <v>2306</v>
      </c>
      <c r="J214" t="s" s="4">
        <v>2081</v>
      </c>
    </row>
    <row r="215" ht="45.0" customHeight="true">
      <c r="A215" t="s" s="4">
        <v>470</v>
      </c>
      <c r="B215" t="s" s="4">
        <v>2686</v>
      </c>
      <c r="C215" t="s" s="4">
        <v>2687</v>
      </c>
      <c r="D215" t="s" s="4">
        <v>2344</v>
      </c>
      <c r="E215" t="s" s="4">
        <v>2214</v>
      </c>
      <c r="F215" t="s" s="4">
        <v>44</v>
      </c>
      <c r="G215" t="s" s="4">
        <v>2078</v>
      </c>
      <c r="H215" t="s" s="4">
        <v>2079</v>
      </c>
      <c r="I215" t="s" s="4">
        <v>2133</v>
      </c>
      <c r="J215" t="s" s="4">
        <v>2081</v>
      </c>
    </row>
    <row r="216" ht="45.0" customHeight="true">
      <c r="A216" t="s" s="4">
        <v>472</v>
      </c>
      <c r="B216" t="s" s="4">
        <v>2688</v>
      </c>
      <c r="C216" t="s" s="4">
        <v>2689</v>
      </c>
      <c r="D216" t="s" s="4">
        <v>2118</v>
      </c>
      <c r="E216" t="s" s="4">
        <v>2206</v>
      </c>
      <c r="F216" t="s" s="4">
        <v>44</v>
      </c>
      <c r="G216" t="s" s="4">
        <v>2078</v>
      </c>
      <c r="H216" t="s" s="4">
        <v>2079</v>
      </c>
      <c r="I216" t="s" s="4">
        <v>2359</v>
      </c>
      <c r="J216" t="s" s="4">
        <v>2081</v>
      </c>
    </row>
    <row r="217" ht="45.0" customHeight="true">
      <c r="A217" t="s" s="4">
        <v>474</v>
      </c>
      <c r="B217" t="s" s="4">
        <v>2690</v>
      </c>
      <c r="C217" t="s" s="4">
        <v>2691</v>
      </c>
      <c r="D217" t="s" s="4">
        <v>2140</v>
      </c>
      <c r="E217" t="s" s="4">
        <v>2488</v>
      </c>
      <c r="F217" t="s" s="4">
        <v>44</v>
      </c>
      <c r="G217" t="s" s="4">
        <v>2078</v>
      </c>
      <c r="H217" t="s" s="4">
        <v>2079</v>
      </c>
      <c r="I217" t="s" s="4">
        <v>44</v>
      </c>
      <c r="J217" t="s" s="4">
        <v>2100</v>
      </c>
    </row>
    <row r="218" ht="45.0" customHeight="true">
      <c r="A218" t="s" s="4">
        <v>476</v>
      </c>
      <c r="B218" t="s" s="4">
        <v>2692</v>
      </c>
      <c r="C218" t="s" s="4">
        <v>2691</v>
      </c>
      <c r="D218" t="s" s="4">
        <v>2693</v>
      </c>
      <c r="E218" t="s" s="4">
        <v>2136</v>
      </c>
      <c r="F218" t="s" s="4">
        <v>44</v>
      </c>
      <c r="G218" t="s" s="4">
        <v>2078</v>
      </c>
      <c r="H218" t="s" s="4">
        <v>2079</v>
      </c>
      <c r="I218" t="s" s="4">
        <v>2110</v>
      </c>
      <c r="J218" t="s" s="4">
        <v>2100</v>
      </c>
    </row>
    <row r="219" ht="45.0" customHeight="true">
      <c r="A219" t="s" s="4">
        <v>478</v>
      </c>
      <c r="B219" t="s" s="4">
        <v>2694</v>
      </c>
      <c r="C219" t="s" s="4">
        <v>2695</v>
      </c>
      <c r="D219" t="s" s="4">
        <v>2247</v>
      </c>
      <c r="E219" t="s" s="4">
        <v>2273</v>
      </c>
      <c r="F219" t="s" s="4">
        <v>44</v>
      </c>
      <c r="G219" t="s" s="4">
        <v>2078</v>
      </c>
      <c r="H219" t="s" s="4">
        <v>2079</v>
      </c>
      <c r="I219" t="s" s="4">
        <v>2120</v>
      </c>
      <c r="J219" t="s" s="4">
        <v>2081</v>
      </c>
    </row>
    <row r="220" ht="45.0" customHeight="true">
      <c r="A220" t="s" s="4">
        <v>480</v>
      </c>
      <c r="B220" t="s" s="4">
        <v>2696</v>
      </c>
      <c r="C220" t="s" s="4">
        <v>2697</v>
      </c>
      <c r="D220" t="s" s="4">
        <v>2698</v>
      </c>
      <c r="E220" t="s" s="4">
        <v>2089</v>
      </c>
      <c r="F220" t="s" s="4">
        <v>44</v>
      </c>
      <c r="G220" t="s" s="4">
        <v>2078</v>
      </c>
      <c r="H220" t="s" s="4">
        <v>2079</v>
      </c>
      <c r="I220" t="s" s="4">
        <v>2299</v>
      </c>
      <c r="J220" t="s" s="4">
        <v>2100</v>
      </c>
    </row>
    <row r="221" ht="45.0" customHeight="true">
      <c r="A221" t="s" s="4">
        <v>482</v>
      </c>
      <c r="B221" t="s" s="4">
        <v>2699</v>
      </c>
      <c r="C221" t="s" s="4">
        <v>2700</v>
      </c>
      <c r="D221" t="s" s="4">
        <v>2425</v>
      </c>
      <c r="E221" t="s" s="4">
        <v>2701</v>
      </c>
      <c r="F221" t="s" s="4">
        <v>44</v>
      </c>
      <c r="G221" t="s" s="4">
        <v>2078</v>
      </c>
      <c r="H221" t="s" s="4">
        <v>2079</v>
      </c>
      <c r="I221" t="s" s="4">
        <v>2531</v>
      </c>
      <c r="J221" t="s" s="4">
        <v>2081</v>
      </c>
    </row>
    <row r="222" ht="45.0" customHeight="true">
      <c r="A222" t="s" s="4">
        <v>484</v>
      </c>
      <c r="B222" t="s" s="4">
        <v>2702</v>
      </c>
      <c r="C222" t="s" s="4">
        <v>2703</v>
      </c>
      <c r="D222" t="s" s="4">
        <v>2180</v>
      </c>
      <c r="E222" t="s" s="4">
        <v>2295</v>
      </c>
      <c r="F222" t="s" s="4">
        <v>44</v>
      </c>
      <c r="G222" t="s" s="4">
        <v>2078</v>
      </c>
      <c r="H222" t="s" s="4">
        <v>2079</v>
      </c>
      <c r="I222" t="s" s="4">
        <v>2161</v>
      </c>
      <c r="J222" t="s" s="4">
        <v>2081</v>
      </c>
    </row>
    <row r="223" ht="45.0" customHeight="true">
      <c r="A223" t="s" s="4">
        <v>486</v>
      </c>
      <c r="B223" t="s" s="4">
        <v>2704</v>
      </c>
      <c r="C223" t="s" s="4">
        <v>2629</v>
      </c>
      <c r="D223" t="s" s="4">
        <v>2085</v>
      </c>
      <c r="E223" t="s" s="4">
        <v>44</v>
      </c>
      <c r="F223" t="s" s="4">
        <v>44</v>
      </c>
      <c r="G223" t="s" s="4">
        <v>2078</v>
      </c>
      <c r="H223" t="s" s="4">
        <v>2079</v>
      </c>
      <c r="I223" t="s" s="4">
        <v>2705</v>
      </c>
      <c r="J223" t="s" s="4">
        <v>2081</v>
      </c>
    </row>
    <row r="224" ht="45.0" customHeight="true">
      <c r="A224" t="s" s="4">
        <v>488</v>
      </c>
      <c r="B224" t="s" s="4">
        <v>2706</v>
      </c>
      <c r="C224" t="s" s="4">
        <v>2629</v>
      </c>
      <c r="D224" t="s" s="4">
        <v>2089</v>
      </c>
      <c r="E224" t="s" s="4">
        <v>2336</v>
      </c>
      <c r="F224" t="s" s="4">
        <v>44</v>
      </c>
      <c r="G224" t="s" s="4">
        <v>2078</v>
      </c>
      <c r="H224" t="s" s="4">
        <v>2079</v>
      </c>
      <c r="I224" t="s" s="4">
        <v>2137</v>
      </c>
      <c r="J224" t="s" s="4">
        <v>2081</v>
      </c>
    </row>
    <row r="225" ht="45.0" customHeight="true">
      <c r="A225" t="s" s="4">
        <v>490</v>
      </c>
      <c r="B225" t="s" s="4">
        <v>2707</v>
      </c>
      <c r="C225" t="s" s="4">
        <v>2629</v>
      </c>
      <c r="D225" t="s" s="4">
        <v>2113</v>
      </c>
      <c r="E225" t="s" s="4">
        <v>2109</v>
      </c>
      <c r="F225" t="s" s="4">
        <v>44</v>
      </c>
      <c r="G225" t="s" s="4">
        <v>2078</v>
      </c>
      <c r="H225" t="s" s="4">
        <v>2079</v>
      </c>
      <c r="I225" t="s" s="4">
        <v>2386</v>
      </c>
      <c r="J225" t="s" s="4">
        <v>2081</v>
      </c>
    </row>
    <row r="226" ht="45.0" customHeight="true">
      <c r="A226" t="s" s="4">
        <v>492</v>
      </c>
      <c r="B226" t="s" s="4">
        <v>2708</v>
      </c>
      <c r="C226" t="s" s="4">
        <v>2709</v>
      </c>
      <c r="D226" t="s" s="4">
        <v>2171</v>
      </c>
      <c r="E226" t="s" s="4">
        <v>2215</v>
      </c>
      <c r="F226" t="s" s="4">
        <v>44</v>
      </c>
      <c r="G226" t="s" s="4">
        <v>2078</v>
      </c>
      <c r="H226" t="s" s="4">
        <v>2079</v>
      </c>
      <c r="I226" t="s" s="4">
        <v>2086</v>
      </c>
      <c r="J226" t="s" s="4">
        <v>2081</v>
      </c>
    </row>
    <row r="227" ht="45.0" customHeight="true">
      <c r="A227" t="s" s="4">
        <v>494</v>
      </c>
      <c r="B227" t="s" s="4">
        <v>2710</v>
      </c>
      <c r="C227" t="s" s="4">
        <v>2703</v>
      </c>
      <c r="D227" t="s" s="4">
        <v>2089</v>
      </c>
      <c r="E227" t="s" s="4">
        <v>2076</v>
      </c>
      <c r="F227" t="s" s="4">
        <v>44</v>
      </c>
      <c r="G227" t="s" s="4">
        <v>2078</v>
      </c>
      <c r="H227" t="s" s="4">
        <v>2079</v>
      </c>
      <c r="I227" t="s" s="4">
        <v>2711</v>
      </c>
      <c r="J227" t="s" s="4">
        <v>2081</v>
      </c>
    </row>
    <row r="228" ht="45.0" customHeight="true">
      <c r="A228" t="s" s="4">
        <v>496</v>
      </c>
      <c r="B228" t="s" s="4">
        <v>2712</v>
      </c>
      <c r="C228" t="s" s="4">
        <v>2713</v>
      </c>
      <c r="D228" t="s" s="4">
        <v>2089</v>
      </c>
      <c r="E228" t="s" s="4">
        <v>2109</v>
      </c>
      <c r="F228" t="s" s="4">
        <v>44</v>
      </c>
      <c r="G228" t="s" s="4">
        <v>2078</v>
      </c>
      <c r="H228" t="s" s="4">
        <v>2079</v>
      </c>
      <c r="I228" t="s" s="4">
        <v>2091</v>
      </c>
      <c r="J228" t="s" s="4">
        <v>2081</v>
      </c>
    </row>
    <row r="229" ht="45.0" customHeight="true">
      <c r="A229" t="s" s="4">
        <v>498</v>
      </c>
      <c r="B229" t="s" s="4">
        <v>2714</v>
      </c>
      <c r="C229" t="s" s="4">
        <v>2715</v>
      </c>
      <c r="D229" t="s" s="4">
        <v>2716</v>
      </c>
      <c r="E229" t="s" s="4">
        <v>2090</v>
      </c>
      <c r="F229" t="s" s="4">
        <v>44</v>
      </c>
      <c r="G229" t="s" s="4">
        <v>2078</v>
      </c>
      <c r="H229" t="s" s="4">
        <v>2079</v>
      </c>
      <c r="I229" t="s" s="4">
        <v>2120</v>
      </c>
      <c r="J229" t="s" s="4">
        <v>2100</v>
      </c>
    </row>
    <row r="230" ht="45.0" customHeight="true">
      <c r="A230" t="s" s="4">
        <v>500</v>
      </c>
      <c r="B230" t="s" s="4">
        <v>2717</v>
      </c>
      <c r="C230" t="s" s="4">
        <v>2718</v>
      </c>
      <c r="D230" t="s" s="4">
        <v>2488</v>
      </c>
      <c r="E230" t="s" s="4">
        <v>2586</v>
      </c>
      <c r="F230" t="s" s="4">
        <v>44</v>
      </c>
      <c r="G230" t="s" s="4">
        <v>2078</v>
      </c>
      <c r="H230" t="s" s="4">
        <v>2079</v>
      </c>
      <c r="I230" t="s" s="4">
        <v>2105</v>
      </c>
      <c r="J230" t="s" s="4">
        <v>2081</v>
      </c>
    </row>
    <row r="231" ht="45.0" customHeight="true">
      <c r="A231" t="s" s="4">
        <v>502</v>
      </c>
      <c r="B231" t="s" s="4">
        <v>2719</v>
      </c>
      <c r="C231" t="s" s="4">
        <v>2720</v>
      </c>
      <c r="D231" t="s" s="4">
        <v>2273</v>
      </c>
      <c r="E231" t="s" s="4">
        <v>2150</v>
      </c>
      <c r="F231" t="s" s="4">
        <v>44</v>
      </c>
      <c r="G231" t="s" s="4">
        <v>2078</v>
      </c>
      <c r="H231" t="s" s="4">
        <v>2079</v>
      </c>
      <c r="I231" t="s" s="4">
        <v>2450</v>
      </c>
      <c r="J231" t="s" s="4">
        <v>2100</v>
      </c>
    </row>
    <row r="232" ht="45.0" customHeight="true">
      <c r="A232" t="s" s="4">
        <v>504</v>
      </c>
      <c r="B232" t="s" s="4">
        <v>2721</v>
      </c>
      <c r="C232" t="s" s="4">
        <v>2722</v>
      </c>
      <c r="D232" t="s" s="4">
        <v>2211</v>
      </c>
      <c r="E232" t="s" s="4">
        <v>2535</v>
      </c>
      <c r="F232" t="s" s="4">
        <v>44</v>
      </c>
      <c r="G232" t="s" s="4">
        <v>2078</v>
      </c>
      <c r="H232" t="s" s="4">
        <v>2079</v>
      </c>
      <c r="I232" t="s" s="4">
        <v>2161</v>
      </c>
      <c r="J232" t="s" s="4">
        <v>2100</v>
      </c>
    </row>
    <row r="233" ht="45.0" customHeight="true">
      <c r="A233" t="s" s="4">
        <v>506</v>
      </c>
      <c r="B233" t="s" s="4">
        <v>2723</v>
      </c>
      <c r="C233" t="s" s="4">
        <v>2724</v>
      </c>
      <c r="D233" t="s" s="4">
        <v>2150</v>
      </c>
      <c r="E233" t="s" s="4">
        <v>2090</v>
      </c>
      <c r="F233" t="s" s="4">
        <v>44</v>
      </c>
      <c r="G233" t="s" s="4">
        <v>2078</v>
      </c>
      <c r="H233" t="s" s="4">
        <v>2079</v>
      </c>
      <c r="I233" t="s" s="4">
        <v>2165</v>
      </c>
      <c r="J233" t="s" s="4">
        <v>2100</v>
      </c>
    </row>
    <row r="234" ht="45.0" customHeight="true">
      <c r="A234" t="s" s="4">
        <v>508</v>
      </c>
      <c r="B234" t="s" s="4">
        <v>2725</v>
      </c>
      <c r="C234" t="s" s="4">
        <v>2726</v>
      </c>
      <c r="D234" t="s" s="4">
        <v>2090</v>
      </c>
      <c r="E234" t="s" s="4">
        <v>2109</v>
      </c>
      <c r="F234" t="s" s="4">
        <v>44</v>
      </c>
      <c r="G234" t="s" s="4">
        <v>2078</v>
      </c>
      <c r="H234" t="s" s="4">
        <v>2079</v>
      </c>
      <c r="I234" t="s" s="4">
        <v>2125</v>
      </c>
      <c r="J234" t="s" s="4">
        <v>2100</v>
      </c>
    </row>
    <row r="235" ht="45.0" customHeight="true">
      <c r="A235" t="s" s="4">
        <v>510</v>
      </c>
      <c r="B235" t="s" s="4">
        <v>2727</v>
      </c>
      <c r="C235" t="s" s="4">
        <v>2728</v>
      </c>
      <c r="D235" t="s" s="4">
        <v>2171</v>
      </c>
      <c r="E235" t="s" s="4">
        <v>2217</v>
      </c>
      <c r="F235" t="s" s="4">
        <v>44</v>
      </c>
      <c r="G235" t="s" s="4">
        <v>2078</v>
      </c>
      <c r="H235" t="s" s="4">
        <v>2079</v>
      </c>
      <c r="I235" t="s" s="4">
        <v>2711</v>
      </c>
      <c r="J235" t="s" s="4">
        <v>2081</v>
      </c>
    </row>
    <row r="236" ht="45.0" customHeight="true">
      <c r="A236" t="s" s="4">
        <v>512</v>
      </c>
      <c r="B236" t="s" s="4">
        <v>2729</v>
      </c>
      <c r="C236" t="s" s="4">
        <v>2730</v>
      </c>
      <c r="D236" t="s" s="4">
        <v>2171</v>
      </c>
      <c r="E236" t="s" s="4">
        <v>2731</v>
      </c>
      <c r="F236" t="s" s="4">
        <v>44</v>
      </c>
      <c r="G236" t="s" s="4">
        <v>2078</v>
      </c>
      <c r="H236" t="s" s="4">
        <v>2079</v>
      </c>
      <c r="I236" t="s" s="4">
        <v>2146</v>
      </c>
      <c r="J236" t="s" s="4">
        <v>2081</v>
      </c>
    </row>
    <row r="237" ht="45.0" customHeight="true">
      <c r="A237" t="s" s="4">
        <v>514</v>
      </c>
      <c r="B237" t="s" s="4">
        <v>2732</v>
      </c>
      <c r="C237" t="s" s="4">
        <v>2733</v>
      </c>
      <c r="D237" t="s" s="4">
        <v>2348</v>
      </c>
      <c r="E237" t="s" s="4">
        <v>2559</v>
      </c>
      <c r="F237" t="s" s="4">
        <v>44</v>
      </c>
      <c r="G237" t="s" s="4">
        <v>2078</v>
      </c>
      <c r="H237" t="s" s="4">
        <v>2079</v>
      </c>
      <c r="I237" t="s" s="4">
        <v>2299</v>
      </c>
      <c r="J237" t="s" s="4">
        <v>2081</v>
      </c>
    </row>
    <row r="238" ht="45.0" customHeight="true">
      <c r="A238" t="s" s="4">
        <v>516</v>
      </c>
      <c r="B238" t="s" s="4">
        <v>2734</v>
      </c>
      <c r="C238" t="s" s="4">
        <v>2735</v>
      </c>
      <c r="D238" t="s" s="4">
        <v>2736</v>
      </c>
      <c r="E238" t="s" s="4">
        <v>2103</v>
      </c>
      <c r="F238" t="s" s="4">
        <v>44</v>
      </c>
      <c r="G238" t="s" s="4">
        <v>2078</v>
      </c>
      <c r="H238" t="s" s="4">
        <v>2079</v>
      </c>
      <c r="I238" t="s" s="4">
        <v>2431</v>
      </c>
      <c r="J238" t="s" s="4">
        <v>2081</v>
      </c>
    </row>
    <row r="239" ht="45.0" customHeight="true">
      <c r="A239" t="s" s="4">
        <v>518</v>
      </c>
      <c r="B239" t="s" s="4">
        <v>2737</v>
      </c>
      <c r="C239" t="s" s="4">
        <v>2738</v>
      </c>
      <c r="D239" t="s" s="4">
        <v>2402</v>
      </c>
      <c r="E239" t="s" s="4">
        <v>2217</v>
      </c>
      <c r="F239" t="s" s="4">
        <v>44</v>
      </c>
      <c r="G239" t="s" s="4">
        <v>2078</v>
      </c>
      <c r="H239" t="s" s="4">
        <v>2079</v>
      </c>
      <c r="I239" t="s" s="4">
        <v>2498</v>
      </c>
      <c r="J239" t="s" s="4">
        <v>2100</v>
      </c>
    </row>
    <row r="240" ht="45.0" customHeight="true">
      <c r="A240" t="s" s="4">
        <v>520</v>
      </c>
      <c r="B240" t="s" s="4">
        <v>2739</v>
      </c>
      <c r="C240" t="s" s="4">
        <v>2740</v>
      </c>
      <c r="D240" t="s" s="4">
        <v>2188</v>
      </c>
      <c r="E240" t="s" s="4">
        <v>2268</v>
      </c>
      <c r="F240" t="s" s="4">
        <v>44</v>
      </c>
      <c r="G240" t="s" s="4">
        <v>2078</v>
      </c>
      <c r="H240" t="s" s="4">
        <v>2079</v>
      </c>
      <c r="I240" t="s" s="4">
        <v>2161</v>
      </c>
      <c r="J240" t="s" s="4">
        <v>2081</v>
      </c>
    </row>
    <row r="241" ht="45.0" customHeight="true">
      <c r="A241" t="s" s="4">
        <v>522</v>
      </c>
      <c r="B241" t="s" s="4">
        <v>2741</v>
      </c>
      <c r="C241" t="s" s="4">
        <v>2113</v>
      </c>
      <c r="D241" t="s" s="4">
        <v>2217</v>
      </c>
      <c r="E241" t="s" s="4">
        <v>2206</v>
      </c>
      <c r="F241" t="s" s="4">
        <v>44</v>
      </c>
      <c r="G241" t="s" s="4">
        <v>2078</v>
      </c>
      <c r="H241" t="s" s="4">
        <v>2079</v>
      </c>
      <c r="I241" t="s" s="4">
        <v>2110</v>
      </c>
      <c r="J241" t="s" s="4">
        <v>2100</v>
      </c>
    </row>
    <row r="242" ht="45.0" customHeight="true">
      <c r="A242" t="s" s="4">
        <v>524</v>
      </c>
      <c r="B242" t="s" s="4">
        <v>2742</v>
      </c>
      <c r="C242" t="s" s="4">
        <v>2743</v>
      </c>
      <c r="D242" t="s" s="4">
        <v>2171</v>
      </c>
      <c r="E242" t="s" s="4">
        <v>2466</v>
      </c>
      <c r="F242" t="s" s="4">
        <v>44</v>
      </c>
      <c r="G242" t="s" s="4">
        <v>2078</v>
      </c>
      <c r="H242" t="s" s="4">
        <v>2079</v>
      </c>
      <c r="I242" t="s" s="4">
        <v>2194</v>
      </c>
      <c r="J242" t="s" s="4">
        <v>2081</v>
      </c>
    </row>
    <row r="243" ht="45.0" customHeight="true">
      <c r="A243" t="s" s="4">
        <v>526</v>
      </c>
      <c r="B243" t="s" s="4">
        <v>2744</v>
      </c>
      <c r="C243" t="s" s="4">
        <v>2745</v>
      </c>
      <c r="D243" t="s" s="4">
        <v>2377</v>
      </c>
      <c r="E243" t="s" s="4">
        <v>2746</v>
      </c>
      <c r="F243" t="s" s="4">
        <v>44</v>
      </c>
      <c r="G243" t="s" s="4">
        <v>2078</v>
      </c>
      <c r="H243" t="s" s="4">
        <v>2079</v>
      </c>
      <c r="I243" t="s" s="4">
        <v>2142</v>
      </c>
      <c r="J243" t="s" s="4">
        <v>2081</v>
      </c>
    </row>
    <row r="244" ht="45.0" customHeight="true">
      <c r="A244" t="s" s="4">
        <v>528</v>
      </c>
      <c r="B244" t="s" s="4">
        <v>2747</v>
      </c>
      <c r="C244" t="s" s="4">
        <v>2748</v>
      </c>
      <c r="D244" t="s" s="4">
        <v>2090</v>
      </c>
      <c r="E244" t="s" s="4">
        <v>2084</v>
      </c>
      <c r="F244" t="s" s="4">
        <v>44</v>
      </c>
      <c r="G244" t="s" s="4">
        <v>2078</v>
      </c>
      <c r="H244" t="s" s="4">
        <v>2079</v>
      </c>
      <c r="I244" t="s" s="4">
        <v>2120</v>
      </c>
      <c r="J244" t="s" s="4">
        <v>2100</v>
      </c>
    </row>
    <row r="245" ht="45.0" customHeight="true">
      <c r="A245" t="s" s="4">
        <v>530</v>
      </c>
      <c r="B245" t="s" s="4">
        <v>2749</v>
      </c>
      <c r="C245" t="s" s="4">
        <v>2750</v>
      </c>
      <c r="D245" t="s" s="4">
        <v>2751</v>
      </c>
      <c r="E245" t="s" s="4">
        <v>2206</v>
      </c>
      <c r="F245" t="s" s="4">
        <v>44</v>
      </c>
      <c r="G245" t="s" s="4">
        <v>2078</v>
      </c>
      <c r="H245" t="s" s="4">
        <v>2079</v>
      </c>
      <c r="I245" t="s" s="4">
        <v>2752</v>
      </c>
      <c r="J245" t="s" s="4">
        <v>2081</v>
      </c>
    </row>
    <row r="246" ht="45.0" customHeight="true">
      <c r="A246" t="s" s="4">
        <v>532</v>
      </c>
      <c r="B246" t="s" s="4">
        <v>2753</v>
      </c>
      <c r="C246" t="s" s="4">
        <v>2754</v>
      </c>
      <c r="D246" t="s" s="4">
        <v>2210</v>
      </c>
      <c r="E246" t="s" s="4">
        <v>2755</v>
      </c>
      <c r="F246" t="s" s="4">
        <v>44</v>
      </c>
      <c r="G246" t="s" s="4">
        <v>2078</v>
      </c>
      <c r="H246" t="s" s="4">
        <v>2079</v>
      </c>
      <c r="I246" t="s" s="4">
        <v>2133</v>
      </c>
      <c r="J246" t="s" s="4">
        <v>2100</v>
      </c>
    </row>
    <row r="247" ht="45.0" customHeight="true">
      <c r="A247" t="s" s="4">
        <v>534</v>
      </c>
      <c r="B247" t="s" s="4">
        <v>2756</v>
      </c>
      <c r="C247" t="s" s="4">
        <v>2757</v>
      </c>
      <c r="D247" t="s" s="4">
        <v>2716</v>
      </c>
      <c r="E247" t="s" s="4">
        <v>2214</v>
      </c>
      <c r="F247" t="s" s="4">
        <v>44</v>
      </c>
      <c r="G247" t="s" s="4">
        <v>2078</v>
      </c>
      <c r="H247" t="s" s="4">
        <v>2079</v>
      </c>
      <c r="I247" t="s" s="4">
        <v>44</v>
      </c>
      <c r="J247" t="s" s="4">
        <v>2081</v>
      </c>
    </row>
    <row r="248" ht="45.0" customHeight="true">
      <c r="A248" t="s" s="4">
        <v>536</v>
      </c>
      <c r="B248" t="s" s="4">
        <v>2758</v>
      </c>
      <c r="C248" t="s" s="4">
        <v>2759</v>
      </c>
      <c r="D248" t="s" s="4">
        <v>2150</v>
      </c>
      <c r="E248" t="s" s="4">
        <v>2199</v>
      </c>
      <c r="F248" t="s" s="4">
        <v>44</v>
      </c>
      <c r="G248" t="s" s="4">
        <v>2078</v>
      </c>
      <c r="H248" t="s" s="4">
        <v>2079</v>
      </c>
      <c r="I248" t="s" s="4">
        <v>2194</v>
      </c>
      <c r="J248" t="s" s="4">
        <v>2081</v>
      </c>
    </row>
    <row r="249" ht="45.0" customHeight="true">
      <c r="A249" t="s" s="4">
        <v>538</v>
      </c>
      <c r="B249" t="s" s="4">
        <v>2760</v>
      </c>
      <c r="C249" t="s" s="4">
        <v>2759</v>
      </c>
      <c r="D249" t="s" s="4">
        <v>2140</v>
      </c>
      <c r="E249" t="s" s="4">
        <v>2171</v>
      </c>
      <c r="F249" t="s" s="4">
        <v>44</v>
      </c>
      <c r="G249" t="s" s="4">
        <v>2078</v>
      </c>
      <c r="H249" t="s" s="4">
        <v>2079</v>
      </c>
      <c r="I249" t="s" s="4">
        <v>2120</v>
      </c>
      <c r="J249" t="s" s="4">
        <v>2081</v>
      </c>
    </row>
    <row r="250" ht="45.0" customHeight="true">
      <c r="A250" t="s" s="4">
        <v>540</v>
      </c>
      <c r="B250" t="s" s="4">
        <v>2761</v>
      </c>
      <c r="C250" t="s" s="4">
        <v>2762</v>
      </c>
      <c r="D250" t="s" s="4">
        <v>2109</v>
      </c>
      <c r="E250" t="s" s="4">
        <v>2199</v>
      </c>
      <c r="F250" t="s" s="4">
        <v>44</v>
      </c>
      <c r="G250" t="s" s="4">
        <v>2078</v>
      </c>
      <c r="H250" t="s" s="4">
        <v>2079</v>
      </c>
      <c r="I250" t="s" s="4">
        <v>2172</v>
      </c>
      <c r="J250" t="s" s="4">
        <v>2081</v>
      </c>
    </row>
    <row r="251" ht="45.0" customHeight="true">
      <c r="A251" t="s" s="4">
        <v>542</v>
      </c>
      <c r="B251" t="s" s="4">
        <v>2763</v>
      </c>
      <c r="C251" t="s" s="4">
        <v>2764</v>
      </c>
      <c r="D251" t="s" s="4">
        <v>2210</v>
      </c>
      <c r="E251" t="s" s="4">
        <v>2089</v>
      </c>
      <c r="F251" t="s" s="4">
        <v>44</v>
      </c>
      <c r="G251" t="s" s="4">
        <v>2078</v>
      </c>
      <c r="H251" t="s" s="4">
        <v>2079</v>
      </c>
      <c r="I251" t="s" s="4">
        <v>2156</v>
      </c>
      <c r="J251" t="s" s="4">
        <v>2100</v>
      </c>
    </row>
    <row r="252" ht="45.0" customHeight="true">
      <c r="A252" t="s" s="4">
        <v>544</v>
      </c>
      <c r="B252" t="s" s="4">
        <v>2765</v>
      </c>
      <c r="C252" t="s" s="4">
        <v>2766</v>
      </c>
      <c r="D252" t="s" s="4">
        <v>2164</v>
      </c>
      <c r="E252" t="s" s="4">
        <v>2767</v>
      </c>
      <c r="F252" t="s" s="4">
        <v>44</v>
      </c>
      <c r="G252" t="s" s="4">
        <v>2078</v>
      </c>
      <c r="H252" t="s" s="4">
        <v>2079</v>
      </c>
      <c r="I252" t="s" s="4">
        <v>2450</v>
      </c>
      <c r="J252" t="s" s="4">
        <v>2100</v>
      </c>
    </row>
    <row r="253" ht="45.0" customHeight="true">
      <c r="A253" t="s" s="4">
        <v>546</v>
      </c>
      <c r="B253" t="s" s="4">
        <v>2768</v>
      </c>
      <c r="C253" t="s" s="4">
        <v>2175</v>
      </c>
      <c r="D253" t="s" s="4">
        <v>2559</v>
      </c>
      <c r="E253" t="s" s="4">
        <v>2348</v>
      </c>
      <c r="F253" t="s" s="4">
        <v>44</v>
      </c>
      <c r="G253" t="s" s="4">
        <v>2078</v>
      </c>
      <c r="H253" t="s" s="4">
        <v>2079</v>
      </c>
      <c r="I253" t="s" s="4">
        <v>2115</v>
      </c>
      <c r="J253" t="s" s="4">
        <v>2100</v>
      </c>
    </row>
    <row r="254" ht="45.0" customHeight="true">
      <c r="A254" t="s" s="4">
        <v>548</v>
      </c>
      <c r="B254" t="s" s="4">
        <v>2769</v>
      </c>
      <c r="C254" t="s" s="4">
        <v>2770</v>
      </c>
      <c r="D254" t="s" s="4">
        <v>2273</v>
      </c>
      <c r="E254" t="s" s="4">
        <v>2514</v>
      </c>
      <c r="F254" t="s" s="4">
        <v>44</v>
      </c>
      <c r="G254" t="s" s="4">
        <v>2078</v>
      </c>
      <c r="H254" t="s" s="4">
        <v>2079</v>
      </c>
      <c r="I254" t="s" s="4">
        <v>2146</v>
      </c>
      <c r="J254" t="s" s="4">
        <v>2081</v>
      </c>
    </row>
    <row r="255" ht="45.0" customHeight="true">
      <c r="A255" t="s" s="4">
        <v>550</v>
      </c>
      <c r="B255" t="s" s="4">
        <v>2771</v>
      </c>
      <c r="C255" t="s" s="4">
        <v>2772</v>
      </c>
      <c r="D255" t="s" s="4">
        <v>2103</v>
      </c>
      <c r="E255" t="s" s="4">
        <v>2423</v>
      </c>
      <c r="F255" t="s" s="4">
        <v>44</v>
      </c>
      <c r="G255" t="s" s="4">
        <v>2078</v>
      </c>
      <c r="H255" t="s" s="4">
        <v>2079</v>
      </c>
      <c r="I255" t="s" s="4">
        <v>2099</v>
      </c>
      <c r="J255" t="s" s="4">
        <v>2100</v>
      </c>
    </row>
    <row r="256" ht="45.0" customHeight="true">
      <c r="A256" t="s" s="4">
        <v>552</v>
      </c>
      <c r="B256" t="s" s="4">
        <v>2773</v>
      </c>
      <c r="C256" t="s" s="4">
        <v>2774</v>
      </c>
      <c r="D256" t="s" s="4">
        <v>2109</v>
      </c>
      <c r="E256" t="s" s="4">
        <v>2109</v>
      </c>
      <c r="F256" t="s" s="4">
        <v>44</v>
      </c>
      <c r="G256" t="s" s="4">
        <v>2078</v>
      </c>
      <c r="H256" t="s" s="4">
        <v>2079</v>
      </c>
      <c r="I256" t="s" s="4">
        <v>2775</v>
      </c>
      <c r="J256" t="s" s="4">
        <v>2100</v>
      </c>
    </row>
    <row r="257" ht="45.0" customHeight="true">
      <c r="A257" t="s" s="4">
        <v>554</v>
      </c>
      <c r="B257" t="s" s="4">
        <v>2776</v>
      </c>
      <c r="C257" t="s" s="4">
        <v>2777</v>
      </c>
      <c r="D257" t="s" s="4">
        <v>2301</v>
      </c>
      <c r="E257" t="s" s="4">
        <v>2113</v>
      </c>
      <c r="F257" t="s" s="4">
        <v>44</v>
      </c>
      <c r="G257" t="s" s="4">
        <v>2078</v>
      </c>
      <c r="H257" t="s" s="4">
        <v>2079</v>
      </c>
      <c r="I257" t="s" s="4">
        <v>2161</v>
      </c>
      <c r="J257" t="s" s="4">
        <v>2100</v>
      </c>
    </row>
    <row r="258" ht="45.0" customHeight="true">
      <c r="A258" t="s" s="4">
        <v>556</v>
      </c>
      <c r="B258" t="s" s="4">
        <v>2778</v>
      </c>
      <c r="C258" t="s" s="4">
        <v>2777</v>
      </c>
      <c r="D258" t="s" s="4">
        <v>2245</v>
      </c>
      <c r="E258" t="s" s="4">
        <v>2779</v>
      </c>
      <c r="F258" t="s" s="4">
        <v>44</v>
      </c>
      <c r="G258" t="s" s="4">
        <v>2078</v>
      </c>
      <c r="H258" t="s" s="4">
        <v>2079</v>
      </c>
      <c r="I258" t="s" s="4">
        <v>2780</v>
      </c>
      <c r="J258" t="s" s="4">
        <v>2100</v>
      </c>
    </row>
    <row r="259" ht="45.0" customHeight="true">
      <c r="A259" t="s" s="4">
        <v>558</v>
      </c>
      <c r="B259" t="s" s="4">
        <v>2781</v>
      </c>
      <c r="C259" t="s" s="4">
        <v>2393</v>
      </c>
      <c r="D259" t="s" s="4">
        <v>2782</v>
      </c>
      <c r="E259" t="s" s="4">
        <v>2214</v>
      </c>
      <c r="F259" t="s" s="4">
        <v>44</v>
      </c>
      <c r="G259" t="s" s="4">
        <v>2078</v>
      </c>
      <c r="H259" t="s" s="4">
        <v>2079</v>
      </c>
      <c r="I259" t="s" s="4">
        <v>2110</v>
      </c>
      <c r="J259" t="s" s="4">
        <v>2100</v>
      </c>
    </row>
    <row r="260" ht="45.0" customHeight="true">
      <c r="A260" t="s" s="4">
        <v>560</v>
      </c>
      <c r="B260" t="s" s="4">
        <v>2783</v>
      </c>
      <c r="C260" t="s" s="4">
        <v>2784</v>
      </c>
      <c r="D260" t="s" s="4">
        <v>2206</v>
      </c>
      <c r="E260" t="s" s="4">
        <v>2171</v>
      </c>
      <c r="F260" t="s" s="4">
        <v>44</v>
      </c>
      <c r="G260" t="s" s="4">
        <v>2078</v>
      </c>
      <c r="H260" t="s" s="4">
        <v>2079</v>
      </c>
      <c r="I260" t="s" s="4">
        <v>2185</v>
      </c>
      <c r="J260" t="s" s="4">
        <v>2081</v>
      </c>
    </row>
    <row r="261" ht="45.0" customHeight="true">
      <c r="A261" t="s" s="4">
        <v>562</v>
      </c>
      <c r="B261" t="s" s="4">
        <v>2785</v>
      </c>
      <c r="C261" t="s" s="4">
        <v>2784</v>
      </c>
      <c r="D261" t="s" s="4">
        <v>2171</v>
      </c>
      <c r="E261" t="s" s="4">
        <v>2171</v>
      </c>
      <c r="F261" t="s" s="4">
        <v>44</v>
      </c>
      <c r="G261" t="s" s="4">
        <v>2078</v>
      </c>
      <c r="H261" t="s" s="4">
        <v>2079</v>
      </c>
      <c r="I261" t="s" s="4">
        <v>2286</v>
      </c>
      <c r="J261" t="s" s="4">
        <v>2081</v>
      </c>
    </row>
    <row r="262" ht="45.0" customHeight="true">
      <c r="A262" t="s" s="4">
        <v>564</v>
      </c>
      <c r="B262" t="s" s="4">
        <v>2786</v>
      </c>
      <c r="C262" t="s" s="4">
        <v>2784</v>
      </c>
      <c r="D262" t="s" s="4">
        <v>2787</v>
      </c>
      <c r="E262" t="s" s="4">
        <v>2109</v>
      </c>
      <c r="F262" t="s" s="4">
        <v>44</v>
      </c>
      <c r="G262" t="s" s="4">
        <v>2078</v>
      </c>
      <c r="H262" t="s" s="4">
        <v>2079</v>
      </c>
      <c r="I262" t="s" s="4">
        <v>2142</v>
      </c>
      <c r="J262" t="s" s="4">
        <v>2081</v>
      </c>
    </row>
    <row r="263" ht="45.0" customHeight="true">
      <c r="A263" t="s" s="4">
        <v>566</v>
      </c>
      <c r="B263" t="s" s="4">
        <v>2788</v>
      </c>
      <c r="C263" t="s" s="4">
        <v>2789</v>
      </c>
      <c r="D263" t="s" s="4">
        <v>2090</v>
      </c>
      <c r="E263" t="s" s="4">
        <v>2449</v>
      </c>
      <c r="F263" t="s" s="4">
        <v>44</v>
      </c>
      <c r="G263" t="s" s="4">
        <v>2078</v>
      </c>
      <c r="H263" t="s" s="4">
        <v>2079</v>
      </c>
      <c r="I263" t="s" s="4">
        <v>2105</v>
      </c>
      <c r="J263" t="s" s="4">
        <v>2081</v>
      </c>
    </row>
    <row r="264" ht="45.0" customHeight="true">
      <c r="A264" t="s" s="4">
        <v>568</v>
      </c>
      <c r="B264" t="s" s="4">
        <v>2790</v>
      </c>
      <c r="C264" t="s" s="4">
        <v>2791</v>
      </c>
      <c r="D264" t="s" s="4">
        <v>2693</v>
      </c>
      <c r="E264" t="s" s="4">
        <v>2108</v>
      </c>
      <c r="F264" t="s" s="4">
        <v>44</v>
      </c>
      <c r="G264" t="s" s="4">
        <v>2078</v>
      </c>
      <c r="H264" t="s" s="4">
        <v>2079</v>
      </c>
      <c r="I264" t="s" s="4">
        <v>2091</v>
      </c>
      <c r="J264" t="s" s="4">
        <v>2081</v>
      </c>
    </row>
    <row r="265" ht="45.0" customHeight="true">
      <c r="A265" t="s" s="4">
        <v>570</v>
      </c>
      <c r="B265" t="s" s="4">
        <v>2792</v>
      </c>
      <c r="C265" t="s" s="4">
        <v>2791</v>
      </c>
      <c r="D265" t="s" s="4">
        <v>2793</v>
      </c>
      <c r="E265" t="s" s="4">
        <v>2247</v>
      </c>
      <c r="F265" t="s" s="4">
        <v>44</v>
      </c>
      <c r="G265" t="s" s="4">
        <v>2078</v>
      </c>
      <c r="H265" t="s" s="4">
        <v>2079</v>
      </c>
      <c r="I265" t="s" s="4">
        <v>2080</v>
      </c>
      <c r="J265" t="s" s="4">
        <v>2081</v>
      </c>
    </row>
    <row r="266" ht="45.0" customHeight="true">
      <c r="A266" t="s" s="4">
        <v>572</v>
      </c>
      <c r="B266" t="s" s="4">
        <v>2794</v>
      </c>
      <c r="C266" t="s" s="4">
        <v>2795</v>
      </c>
      <c r="D266" t="s" s="4">
        <v>2796</v>
      </c>
      <c r="E266" t="s" s="4">
        <v>2466</v>
      </c>
      <c r="F266" t="s" s="4">
        <v>44</v>
      </c>
      <c r="G266" t="s" s="4">
        <v>2078</v>
      </c>
      <c r="H266" t="s" s="4">
        <v>2079</v>
      </c>
      <c r="I266" t="s" s="4">
        <v>2137</v>
      </c>
      <c r="J266" t="s" s="4">
        <v>2100</v>
      </c>
    </row>
    <row r="267" ht="45.0" customHeight="true">
      <c r="A267" t="s" s="4">
        <v>574</v>
      </c>
      <c r="B267" t="s" s="4">
        <v>2797</v>
      </c>
      <c r="C267" t="s" s="4">
        <v>2798</v>
      </c>
      <c r="D267" t="s" s="4">
        <v>2461</v>
      </c>
      <c r="E267" t="s" s="4">
        <v>2799</v>
      </c>
      <c r="F267" t="s" s="4">
        <v>44</v>
      </c>
      <c r="G267" t="s" s="4">
        <v>2078</v>
      </c>
      <c r="H267" t="s" s="4">
        <v>2079</v>
      </c>
      <c r="I267" t="s" s="4">
        <v>2318</v>
      </c>
      <c r="J267" t="s" s="4">
        <v>2100</v>
      </c>
    </row>
    <row r="268" ht="45.0" customHeight="true">
      <c r="A268" t="s" s="4">
        <v>576</v>
      </c>
      <c r="B268" t="s" s="4">
        <v>2800</v>
      </c>
      <c r="C268" t="s" s="4">
        <v>2801</v>
      </c>
      <c r="D268" t="s" s="4">
        <v>2085</v>
      </c>
      <c r="E268" t="s" s="4">
        <v>2344</v>
      </c>
      <c r="F268" t="s" s="4">
        <v>44</v>
      </c>
      <c r="G268" t="s" s="4">
        <v>2078</v>
      </c>
      <c r="H268" t="s" s="4">
        <v>2079</v>
      </c>
      <c r="I268" t="s" s="4">
        <v>2110</v>
      </c>
      <c r="J268" t="s" s="4">
        <v>2081</v>
      </c>
    </row>
    <row r="269" ht="45.0" customHeight="true">
      <c r="A269" t="s" s="4">
        <v>578</v>
      </c>
      <c r="B269" t="s" s="4">
        <v>2802</v>
      </c>
      <c r="C269" t="s" s="4">
        <v>2801</v>
      </c>
      <c r="D269" t="s" s="4">
        <v>2803</v>
      </c>
      <c r="E269" t="s" s="4">
        <v>2611</v>
      </c>
      <c r="F269" t="s" s="4">
        <v>44</v>
      </c>
      <c r="G269" t="s" s="4">
        <v>2078</v>
      </c>
      <c r="H269" t="s" s="4">
        <v>2079</v>
      </c>
      <c r="I269" t="s" s="4">
        <v>2105</v>
      </c>
      <c r="J269" t="s" s="4">
        <v>2081</v>
      </c>
    </row>
    <row r="270" ht="45.0" customHeight="true">
      <c r="A270" t="s" s="4">
        <v>580</v>
      </c>
      <c r="B270" t="s" s="4">
        <v>2804</v>
      </c>
      <c r="C270" t="s" s="4">
        <v>2805</v>
      </c>
      <c r="D270" t="s" s="4">
        <v>2806</v>
      </c>
      <c r="E270" t="s" s="4">
        <v>2807</v>
      </c>
      <c r="F270" t="s" s="4">
        <v>44</v>
      </c>
      <c r="G270" t="s" s="4">
        <v>2078</v>
      </c>
      <c r="H270" t="s" s="4">
        <v>2079</v>
      </c>
      <c r="I270" t="s" s="4">
        <v>2485</v>
      </c>
      <c r="J270" t="s" s="4">
        <v>2081</v>
      </c>
    </row>
    <row r="271" ht="45.0" customHeight="true">
      <c r="A271" t="s" s="4">
        <v>582</v>
      </c>
      <c r="B271" t="s" s="4">
        <v>2808</v>
      </c>
      <c r="C271" t="s" s="4">
        <v>2809</v>
      </c>
      <c r="D271" t="s" s="4">
        <v>2215</v>
      </c>
      <c r="E271" t="s" s="4">
        <v>2171</v>
      </c>
      <c r="F271" t="s" s="4">
        <v>44</v>
      </c>
      <c r="G271" t="s" s="4">
        <v>2078</v>
      </c>
      <c r="H271" t="s" s="4">
        <v>2079</v>
      </c>
      <c r="I271" t="s" s="4">
        <v>2226</v>
      </c>
      <c r="J271" t="s" s="4">
        <v>2081</v>
      </c>
    </row>
    <row r="272" ht="45.0" customHeight="true">
      <c r="A272" t="s" s="4">
        <v>584</v>
      </c>
      <c r="B272" t="s" s="4">
        <v>2810</v>
      </c>
      <c r="C272" t="s" s="4">
        <v>2811</v>
      </c>
      <c r="D272" t="s" s="4">
        <v>2171</v>
      </c>
      <c r="E272" t="s" s="4">
        <v>2171</v>
      </c>
      <c r="F272" t="s" s="4">
        <v>44</v>
      </c>
      <c r="G272" t="s" s="4">
        <v>2078</v>
      </c>
      <c r="H272" t="s" s="4">
        <v>2079</v>
      </c>
      <c r="I272" t="s" s="4">
        <v>2133</v>
      </c>
      <c r="J272" t="s" s="4">
        <v>2100</v>
      </c>
    </row>
    <row r="273" ht="45.0" customHeight="true">
      <c r="A273" t="s" s="4">
        <v>586</v>
      </c>
      <c r="B273" t="s" s="4">
        <v>2812</v>
      </c>
      <c r="C273" t="s" s="4">
        <v>2813</v>
      </c>
      <c r="D273" t="s" s="4">
        <v>2206</v>
      </c>
      <c r="E273" t="s" s="4">
        <v>2090</v>
      </c>
      <c r="F273" t="s" s="4">
        <v>44</v>
      </c>
      <c r="G273" t="s" s="4">
        <v>2078</v>
      </c>
      <c r="H273" t="s" s="4">
        <v>2079</v>
      </c>
      <c r="I273" t="s" s="4">
        <v>2185</v>
      </c>
      <c r="J273" t="s" s="4">
        <v>2100</v>
      </c>
    </row>
    <row r="274" ht="45.0" customHeight="true">
      <c r="A274" t="s" s="4">
        <v>588</v>
      </c>
      <c r="B274" t="s" s="4">
        <v>2814</v>
      </c>
      <c r="C274" t="s" s="4">
        <v>2600</v>
      </c>
      <c r="D274" t="s" s="4">
        <v>2084</v>
      </c>
      <c r="E274" t="s" s="4">
        <v>2085</v>
      </c>
      <c r="F274" t="s" s="4">
        <v>44</v>
      </c>
      <c r="G274" t="s" s="4">
        <v>2078</v>
      </c>
      <c r="H274" t="s" s="4">
        <v>2079</v>
      </c>
      <c r="I274" t="s" s="4">
        <v>2133</v>
      </c>
      <c r="J274" t="s" s="4">
        <v>2100</v>
      </c>
    </row>
    <row r="275" ht="45.0" customHeight="true">
      <c r="A275" t="s" s="4">
        <v>590</v>
      </c>
      <c r="B275" t="s" s="4">
        <v>2815</v>
      </c>
      <c r="C275" t="s" s="4">
        <v>2816</v>
      </c>
      <c r="D275" t="s" s="4">
        <v>2109</v>
      </c>
      <c r="E275" t="s" s="4">
        <v>2817</v>
      </c>
      <c r="F275" t="s" s="4">
        <v>44</v>
      </c>
      <c r="G275" t="s" s="4">
        <v>2078</v>
      </c>
      <c r="H275" t="s" s="4">
        <v>2079</v>
      </c>
      <c r="I275" t="s" s="4">
        <v>2231</v>
      </c>
      <c r="J275" t="s" s="4">
        <v>2100</v>
      </c>
    </row>
    <row r="276" ht="45.0" customHeight="true">
      <c r="A276" t="s" s="4">
        <v>592</v>
      </c>
      <c r="B276" t="s" s="4">
        <v>2818</v>
      </c>
      <c r="C276" t="s" s="4">
        <v>2819</v>
      </c>
      <c r="D276" t="s" s="4">
        <v>2225</v>
      </c>
      <c r="E276" t="s" s="4">
        <v>2425</v>
      </c>
      <c r="F276" t="s" s="4">
        <v>44</v>
      </c>
      <c r="G276" t="s" s="4">
        <v>2078</v>
      </c>
      <c r="H276" t="s" s="4">
        <v>2079</v>
      </c>
      <c r="I276" t="s" s="4">
        <v>44</v>
      </c>
      <c r="J276" t="s" s="4">
        <v>2081</v>
      </c>
    </row>
    <row r="277" ht="45.0" customHeight="true">
      <c r="A277" t="s" s="4">
        <v>594</v>
      </c>
      <c r="B277" t="s" s="4">
        <v>2820</v>
      </c>
      <c r="C277" t="s" s="4">
        <v>2821</v>
      </c>
      <c r="D277" t="s" s="4">
        <v>2160</v>
      </c>
      <c r="E277" t="s" s="4">
        <v>2822</v>
      </c>
      <c r="F277" t="s" s="4">
        <v>44</v>
      </c>
      <c r="G277" t="s" s="4">
        <v>2078</v>
      </c>
      <c r="H277" t="s" s="4">
        <v>2079</v>
      </c>
      <c r="I277" t="s" s="4">
        <v>2105</v>
      </c>
      <c r="J277" t="s" s="4">
        <v>2081</v>
      </c>
    </row>
    <row r="278" ht="45.0" customHeight="true">
      <c r="A278" t="s" s="4">
        <v>596</v>
      </c>
      <c r="B278" t="s" s="4">
        <v>2823</v>
      </c>
      <c r="C278" t="s" s="4">
        <v>2680</v>
      </c>
      <c r="D278" t="s" s="4">
        <v>2109</v>
      </c>
      <c r="E278" t="s" s="4">
        <v>2108</v>
      </c>
      <c r="F278" t="s" s="4">
        <v>44</v>
      </c>
      <c r="G278" t="s" s="4">
        <v>2078</v>
      </c>
      <c r="H278" t="s" s="4">
        <v>2079</v>
      </c>
      <c r="I278" t="s" s="4">
        <v>2231</v>
      </c>
      <c r="J278" t="s" s="4">
        <v>2100</v>
      </c>
    </row>
    <row r="279" ht="45.0" customHeight="true">
      <c r="A279" t="s" s="4">
        <v>598</v>
      </c>
      <c r="B279" t="s" s="4">
        <v>2824</v>
      </c>
      <c r="C279" t="s" s="4">
        <v>2825</v>
      </c>
      <c r="D279" t="s" s="4">
        <v>2826</v>
      </c>
      <c r="E279" t="s" s="4">
        <v>2461</v>
      </c>
      <c r="F279" t="s" s="4">
        <v>44</v>
      </c>
      <c r="G279" t="s" s="4">
        <v>2078</v>
      </c>
      <c r="H279" t="s" s="4">
        <v>2079</v>
      </c>
      <c r="I279" t="s" s="4">
        <v>2142</v>
      </c>
      <c r="J279" t="s" s="4">
        <v>2100</v>
      </c>
    </row>
    <row r="280" ht="45.0" customHeight="true">
      <c r="A280" t="s" s="4">
        <v>600</v>
      </c>
      <c r="B280" t="s" s="4">
        <v>2827</v>
      </c>
      <c r="C280" t="s" s="4">
        <v>2828</v>
      </c>
      <c r="D280" t="s" s="4">
        <v>2829</v>
      </c>
      <c r="E280" t="s" s="4">
        <v>2830</v>
      </c>
      <c r="F280" t="s" s="4">
        <v>44</v>
      </c>
      <c r="G280" t="s" s="4">
        <v>2078</v>
      </c>
      <c r="H280" t="s" s="4">
        <v>2079</v>
      </c>
      <c r="I280" t="s" s="4">
        <v>2185</v>
      </c>
      <c r="J280" t="s" s="4">
        <v>2081</v>
      </c>
    </row>
    <row r="281" ht="45.0" customHeight="true">
      <c r="A281" t="s" s="4">
        <v>602</v>
      </c>
      <c r="B281" t="s" s="4">
        <v>2831</v>
      </c>
      <c r="C281" t="s" s="4">
        <v>2832</v>
      </c>
      <c r="D281" t="s" s="4">
        <v>2559</v>
      </c>
      <c r="E281" t="s" s="4">
        <v>2572</v>
      </c>
      <c r="F281" t="s" s="4">
        <v>44</v>
      </c>
      <c r="G281" t="s" s="4">
        <v>2078</v>
      </c>
      <c r="H281" t="s" s="4">
        <v>2079</v>
      </c>
      <c r="I281" t="s" s="4">
        <v>2185</v>
      </c>
      <c r="J281" t="s" s="4">
        <v>2081</v>
      </c>
    </row>
    <row r="282" ht="45.0" customHeight="true">
      <c r="A282" t="s" s="4">
        <v>604</v>
      </c>
      <c r="B282" t="s" s="4">
        <v>2833</v>
      </c>
      <c r="C282" t="s" s="4">
        <v>2832</v>
      </c>
      <c r="D282" t="s" s="4">
        <v>2348</v>
      </c>
      <c r="E282" t="s" s="4">
        <v>2834</v>
      </c>
      <c r="F282" t="s" s="4">
        <v>44</v>
      </c>
      <c r="G282" t="s" s="4">
        <v>2078</v>
      </c>
      <c r="H282" t="s" s="4">
        <v>2079</v>
      </c>
      <c r="I282" t="s" s="4">
        <v>2711</v>
      </c>
      <c r="J282" t="s" s="4">
        <v>2081</v>
      </c>
    </row>
    <row r="283" ht="45.0" customHeight="true">
      <c r="A283" t="s" s="4">
        <v>606</v>
      </c>
      <c r="B283" t="s" s="4">
        <v>2835</v>
      </c>
      <c r="C283" t="s" s="4">
        <v>2680</v>
      </c>
      <c r="D283" t="s" s="4">
        <v>2331</v>
      </c>
      <c r="E283" t="s" s="4">
        <v>2487</v>
      </c>
      <c r="F283" t="s" s="4">
        <v>44</v>
      </c>
      <c r="G283" t="s" s="4">
        <v>2078</v>
      </c>
      <c r="H283" t="s" s="4">
        <v>2079</v>
      </c>
      <c r="I283" t="s" s="4">
        <v>2151</v>
      </c>
      <c r="J283" t="s" s="4">
        <v>2100</v>
      </c>
    </row>
    <row r="284" ht="45.0" customHeight="true">
      <c r="A284" t="s" s="4">
        <v>608</v>
      </c>
      <c r="B284" t="s" s="4">
        <v>2836</v>
      </c>
      <c r="C284" t="s" s="4">
        <v>2330</v>
      </c>
      <c r="D284" t="s" s="4">
        <v>2108</v>
      </c>
      <c r="E284" t="s" s="4">
        <v>2611</v>
      </c>
      <c r="F284" t="s" s="4">
        <v>44</v>
      </c>
      <c r="G284" t="s" s="4">
        <v>2078</v>
      </c>
      <c r="H284" t="s" s="4">
        <v>2079</v>
      </c>
      <c r="I284" t="s" s="4">
        <v>2094</v>
      </c>
      <c r="J284" t="s" s="4">
        <v>2100</v>
      </c>
    </row>
    <row r="285" ht="45.0" customHeight="true">
      <c r="A285" t="s" s="4">
        <v>610</v>
      </c>
      <c r="B285" t="s" s="4">
        <v>2837</v>
      </c>
      <c r="C285" t="s" s="4">
        <v>2838</v>
      </c>
      <c r="D285" t="s" s="4">
        <v>2693</v>
      </c>
      <c r="E285" t="s" s="4">
        <v>2103</v>
      </c>
      <c r="F285" t="s" s="4">
        <v>44</v>
      </c>
      <c r="G285" t="s" s="4">
        <v>2078</v>
      </c>
      <c r="H285" t="s" s="4">
        <v>2079</v>
      </c>
      <c r="I285" t="s" s="4">
        <v>2299</v>
      </c>
      <c r="J285" t="s" s="4">
        <v>2081</v>
      </c>
    </row>
    <row r="286" ht="45.0" customHeight="true">
      <c r="A286" t="s" s="4">
        <v>612</v>
      </c>
      <c r="B286" t="s" s="4">
        <v>2839</v>
      </c>
      <c r="C286" t="s" s="4">
        <v>2840</v>
      </c>
      <c r="D286" t="s" s="4">
        <v>2826</v>
      </c>
      <c r="E286" t="s" s="4">
        <v>2841</v>
      </c>
      <c r="F286" t="s" s="4">
        <v>44</v>
      </c>
      <c r="G286" t="s" s="4">
        <v>2078</v>
      </c>
      <c r="H286" t="s" s="4">
        <v>2079</v>
      </c>
      <c r="I286" t="s" s="4">
        <v>2306</v>
      </c>
      <c r="J286" t="s" s="4">
        <v>2081</v>
      </c>
    </row>
    <row r="287" ht="45.0" customHeight="true">
      <c r="A287" t="s" s="4">
        <v>614</v>
      </c>
      <c r="B287" t="s" s="4">
        <v>2842</v>
      </c>
      <c r="C287" t="s" s="4">
        <v>2666</v>
      </c>
      <c r="D287" t="s" s="4">
        <v>2530</v>
      </c>
      <c r="E287" t="s" s="4">
        <v>2514</v>
      </c>
      <c r="F287" t="s" s="4">
        <v>44</v>
      </c>
      <c r="G287" t="s" s="4">
        <v>2078</v>
      </c>
      <c r="H287" t="s" s="4">
        <v>2079</v>
      </c>
      <c r="I287" t="s" s="4">
        <v>2115</v>
      </c>
      <c r="J287" t="s" s="4">
        <v>2081</v>
      </c>
    </row>
    <row r="288" ht="45.0" customHeight="true">
      <c r="A288" t="s" s="4">
        <v>616</v>
      </c>
      <c r="B288" t="s" s="4">
        <v>2843</v>
      </c>
      <c r="C288" t="s" s="4">
        <v>2844</v>
      </c>
      <c r="D288" t="s" s="4">
        <v>2352</v>
      </c>
      <c r="E288" t="s" s="4">
        <v>2507</v>
      </c>
      <c r="F288" t="s" s="4">
        <v>44</v>
      </c>
      <c r="G288" t="s" s="4">
        <v>2078</v>
      </c>
      <c r="H288" t="s" s="4">
        <v>2079</v>
      </c>
      <c r="I288" t="s" s="4">
        <v>2120</v>
      </c>
      <c r="J288" t="s" s="4">
        <v>2100</v>
      </c>
    </row>
    <row r="289" ht="45.0" customHeight="true">
      <c r="A289" t="s" s="4">
        <v>618</v>
      </c>
      <c r="B289" t="s" s="4">
        <v>2845</v>
      </c>
      <c r="C289" t="s" s="4">
        <v>2846</v>
      </c>
      <c r="D289" t="s" s="4">
        <v>2089</v>
      </c>
      <c r="E289" t="s" s="4">
        <v>2076</v>
      </c>
      <c r="F289" t="s" s="4">
        <v>44</v>
      </c>
      <c r="G289" t="s" s="4">
        <v>2078</v>
      </c>
      <c r="H289" t="s" s="4">
        <v>2079</v>
      </c>
      <c r="I289" t="s" s="4">
        <v>2226</v>
      </c>
      <c r="J289" t="s" s="4">
        <v>2081</v>
      </c>
    </row>
    <row r="290" ht="45.0" customHeight="true">
      <c r="A290" t="s" s="4">
        <v>620</v>
      </c>
      <c r="B290" t="s" s="4">
        <v>2847</v>
      </c>
      <c r="C290" t="s" s="4">
        <v>2848</v>
      </c>
      <c r="D290" t="s" s="4">
        <v>2830</v>
      </c>
      <c r="E290" t="s" s="4">
        <v>2217</v>
      </c>
      <c r="F290" t="s" s="4">
        <v>44</v>
      </c>
      <c r="G290" t="s" s="4">
        <v>2078</v>
      </c>
      <c r="H290" t="s" s="4">
        <v>2079</v>
      </c>
      <c r="I290" t="s" s="4">
        <v>2185</v>
      </c>
      <c r="J290" t="s" s="4">
        <v>2100</v>
      </c>
    </row>
    <row r="291" ht="45.0" customHeight="true">
      <c r="A291" t="s" s="4">
        <v>622</v>
      </c>
      <c r="B291" t="s" s="4">
        <v>2849</v>
      </c>
      <c r="C291" t="s" s="4">
        <v>2850</v>
      </c>
      <c r="D291" t="s" s="4">
        <v>2851</v>
      </c>
      <c r="E291" t="s" s="4">
        <v>2284</v>
      </c>
      <c r="F291" t="s" s="4">
        <v>44</v>
      </c>
      <c r="G291" t="s" s="4">
        <v>2078</v>
      </c>
      <c r="H291" t="s" s="4">
        <v>2079</v>
      </c>
      <c r="I291" t="s" s="4">
        <v>2274</v>
      </c>
      <c r="J291" t="s" s="4">
        <v>2081</v>
      </c>
    </row>
    <row r="292" ht="45.0" customHeight="true">
      <c r="A292" t="s" s="4">
        <v>624</v>
      </c>
      <c r="B292" t="s" s="4">
        <v>2852</v>
      </c>
      <c r="C292" t="s" s="4">
        <v>2853</v>
      </c>
      <c r="D292" t="s" s="4">
        <v>2411</v>
      </c>
      <c r="E292" t="s" s="4">
        <v>2108</v>
      </c>
      <c r="F292" t="s" s="4">
        <v>44</v>
      </c>
      <c r="G292" t="s" s="4">
        <v>2078</v>
      </c>
      <c r="H292" t="s" s="4">
        <v>2079</v>
      </c>
      <c r="I292" t="s" s="4">
        <v>2359</v>
      </c>
      <c r="J292" t="s" s="4">
        <v>2081</v>
      </c>
    </row>
    <row r="293" ht="45.0" customHeight="true">
      <c r="A293" t="s" s="4">
        <v>626</v>
      </c>
      <c r="B293" t="s" s="4">
        <v>2854</v>
      </c>
      <c r="C293" t="s" s="4">
        <v>2855</v>
      </c>
      <c r="D293" t="s" s="4">
        <v>2241</v>
      </c>
      <c r="E293" t="s" s="4">
        <v>2076</v>
      </c>
      <c r="F293" t="s" s="4">
        <v>44</v>
      </c>
      <c r="G293" t="s" s="4">
        <v>2078</v>
      </c>
      <c r="H293" t="s" s="4">
        <v>2079</v>
      </c>
      <c r="I293" t="s" s="4">
        <v>2231</v>
      </c>
      <c r="J293" t="s" s="4">
        <v>2100</v>
      </c>
    </row>
    <row r="294" ht="45.0" customHeight="true">
      <c r="A294" t="s" s="4">
        <v>628</v>
      </c>
      <c r="B294" t="s" s="4">
        <v>2856</v>
      </c>
      <c r="C294" t="s" s="4">
        <v>2857</v>
      </c>
      <c r="D294" t="s" s="4">
        <v>2090</v>
      </c>
      <c r="E294" t="s" s="4">
        <v>2140</v>
      </c>
      <c r="F294" t="s" s="4">
        <v>44</v>
      </c>
      <c r="G294" t="s" s="4">
        <v>2078</v>
      </c>
      <c r="H294" t="s" s="4">
        <v>2079</v>
      </c>
      <c r="I294" t="s" s="4">
        <v>2858</v>
      </c>
      <c r="J294" t="s" s="4">
        <v>2081</v>
      </c>
    </row>
    <row r="295" ht="45.0" customHeight="true">
      <c r="A295" t="s" s="4">
        <v>630</v>
      </c>
      <c r="B295" t="s" s="4">
        <v>2859</v>
      </c>
      <c r="C295" t="s" s="4">
        <v>2860</v>
      </c>
      <c r="D295" t="s" s="4">
        <v>2113</v>
      </c>
      <c r="E295" t="s" s="4">
        <v>2108</v>
      </c>
      <c r="F295" t="s" s="4">
        <v>44</v>
      </c>
      <c r="G295" t="s" s="4">
        <v>2078</v>
      </c>
      <c r="H295" t="s" s="4">
        <v>2079</v>
      </c>
      <c r="I295" t="s" s="4">
        <v>2711</v>
      </c>
      <c r="J295" t="s" s="4">
        <v>2100</v>
      </c>
    </row>
    <row r="296" ht="45.0" customHeight="true">
      <c r="A296" t="s" s="4">
        <v>632</v>
      </c>
      <c r="B296" t="s" s="4">
        <v>2861</v>
      </c>
      <c r="C296" t="s" s="4">
        <v>2853</v>
      </c>
      <c r="D296" t="s" s="4">
        <v>2109</v>
      </c>
      <c r="E296" t="s" s="4">
        <v>2136</v>
      </c>
      <c r="F296" t="s" s="4">
        <v>44</v>
      </c>
      <c r="G296" t="s" s="4">
        <v>2078</v>
      </c>
      <c r="H296" t="s" s="4">
        <v>2079</v>
      </c>
      <c r="I296" t="s" s="4">
        <v>2137</v>
      </c>
      <c r="J296" t="s" s="4">
        <v>2081</v>
      </c>
    </row>
    <row r="297" ht="45.0" customHeight="true">
      <c r="A297" t="s" s="4">
        <v>634</v>
      </c>
      <c r="B297" t="s" s="4">
        <v>2862</v>
      </c>
      <c r="C297" t="s" s="4">
        <v>2863</v>
      </c>
      <c r="D297" t="s" s="4">
        <v>2108</v>
      </c>
      <c r="E297" t="s" s="4">
        <v>2295</v>
      </c>
      <c r="F297" t="s" s="4">
        <v>44</v>
      </c>
      <c r="G297" t="s" s="4">
        <v>2078</v>
      </c>
      <c r="H297" t="s" s="4">
        <v>2079</v>
      </c>
      <c r="I297" t="s" s="4">
        <v>2165</v>
      </c>
      <c r="J297" t="s" s="4">
        <v>2100</v>
      </c>
    </row>
    <row r="298" ht="45.0" customHeight="true">
      <c r="A298" t="s" s="4">
        <v>636</v>
      </c>
      <c r="B298" t="s" s="4">
        <v>2864</v>
      </c>
      <c r="C298" t="s" s="4">
        <v>2653</v>
      </c>
      <c r="D298" t="s" s="4">
        <v>2171</v>
      </c>
      <c r="E298" t="s" s="4">
        <v>2348</v>
      </c>
      <c r="F298" t="s" s="4">
        <v>44</v>
      </c>
      <c r="G298" t="s" s="4">
        <v>2078</v>
      </c>
      <c r="H298" t="s" s="4">
        <v>2079</v>
      </c>
      <c r="I298" t="s" s="4">
        <v>2110</v>
      </c>
      <c r="J298" t="s" s="4">
        <v>2081</v>
      </c>
    </row>
    <row r="299" ht="45.0" customHeight="true">
      <c r="A299" t="s" s="4">
        <v>638</v>
      </c>
      <c r="B299" t="s" s="4">
        <v>2865</v>
      </c>
      <c r="C299" t="s" s="4">
        <v>2666</v>
      </c>
      <c r="D299" t="s" s="4">
        <v>2677</v>
      </c>
      <c r="E299" t="s" s="4">
        <v>2678</v>
      </c>
      <c r="F299" t="s" s="4">
        <v>44</v>
      </c>
      <c r="G299" t="s" s="4">
        <v>2078</v>
      </c>
      <c r="H299" t="s" s="4">
        <v>2079</v>
      </c>
      <c r="I299" t="s" s="4">
        <v>2110</v>
      </c>
      <c r="J299" t="s" s="4">
        <v>2081</v>
      </c>
    </row>
    <row r="300" ht="45.0" customHeight="true">
      <c r="A300" t="s" s="4">
        <v>640</v>
      </c>
      <c r="B300" t="s" s="4">
        <v>2866</v>
      </c>
      <c r="C300" t="s" s="4">
        <v>2867</v>
      </c>
      <c r="D300" t="s" s="4">
        <v>2089</v>
      </c>
      <c r="E300" t="s" s="4">
        <v>2206</v>
      </c>
      <c r="F300" t="s" s="4">
        <v>44</v>
      </c>
      <c r="G300" t="s" s="4">
        <v>2078</v>
      </c>
      <c r="H300" t="s" s="4">
        <v>2079</v>
      </c>
      <c r="I300" t="s" s="4">
        <v>2274</v>
      </c>
      <c r="J300" t="s" s="4">
        <v>2100</v>
      </c>
    </row>
    <row r="301" ht="45.0" customHeight="true">
      <c r="A301" t="s" s="4">
        <v>642</v>
      </c>
      <c r="B301" t="s" s="4">
        <v>2868</v>
      </c>
      <c r="C301" t="s" s="4">
        <v>2562</v>
      </c>
      <c r="D301" t="s" s="4">
        <v>2869</v>
      </c>
      <c r="E301" t="s" s="4">
        <v>2140</v>
      </c>
      <c r="F301" t="s" s="4">
        <v>44</v>
      </c>
      <c r="G301" t="s" s="4">
        <v>2078</v>
      </c>
      <c r="H301" t="s" s="4">
        <v>2079</v>
      </c>
      <c r="I301" t="s" s="4">
        <v>2146</v>
      </c>
      <c r="J301" t="s" s="4">
        <v>2100</v>
      </c>
    </row>
    <row r="302" ht="45.0" customHeight="true">
      <c r="A302" t="s" s="4">
        <v>644</v>
      </c>
      <c r="B302" t="s" s="4">
        <v>2870</v>
      </c>
      <c r="C302" t="s" s="4">
        <v>2666</v>
      </c>
      <c r="D302" t="s" s="4">
        <v>2164</v>
      </c>
      <c r="E302" t="s" s="4">
        <v>2108</v>
      </c>
      <c r="F302" t="s" s="4">
        <v>44</v>
      </c>
      <c r="G302" t="s" s="4">
        <v>2078</v>
      </c>
      <c r="H302" t="s" s="4">
        <v>2079</v>
      </c>
      <c r="I302" t="s" s="4">
        <v>2110</v>
      </c>
      <c r="J302" t="s" s="4">
        <v>2081</v>
      </c>
    </row>
    <row r="303" ht="45.0" customHeight="true">
      <c r="A303" t="s" s="4">
        <v>646</v>
      </c>
      <c r="B303" t="s" s="4">
        <v>2871</v>
      </c>
      <c r="C303" t="s" s="4">
        <v>2872</v>
      </c>
      <c r="D303" t="s" s="4">
        <v>2171</v>
      </c>
      <c r="E303" t="s" s="4">
        <v>2089</v>
      </c>
      <c r="F303" t="s" s="4">
        <v>44</v>
      </c>
      <c r="G303" t="s" s="4">
        <v>2078</v>
      </c>
      <c r="H303" t="s" s="4">
        <v>2079</v>
      </c>
      <c r="I303" t="s" s="4">
        <v>2226</v>
      </c>
      <c r="J303" t="s" s="4">
        <v>2081</v>
      </c>
    </row>
    <row r="304" ht="45.0" customHeight="true">
      <c r="A304" t="s" s="4">
        <v>648</v>
      </c>
      <c r="B304" t="s" s="4">
        <v>2873</v>
      </c>
      <c r="C304" t="s" s="4">
        <v>2611</v>
      </c>
      <c r="D304" t="s" s="4">
        <v>2136</v>
      </c>
      <c r="E304" t="s" s="4">
        <v>2150</v>
      </c>
      <c r="F304" t="s" s="4">
        <v>44</v>
      </c>
      <c r="G304" t="s" s="4">
        <v>2078</v>
      </c>
      <c r="H304" t="s" s="4">
        <v>2079</v>
      </c>
      <c r="I304" t="s" s="4">
        <v>2137</v>
      </c>
      <c r="J304" t="s" s="4">
        <v>2100</v>
      </c>
    </row>
    <row r="305" ht="45.0" customHeight="true">
      <c r="A305" t="s" s="4">
        <v>650</v>
      </c>
      <c r="B305" t="s" s="4">
        <v>2874</v>
      </c>
      <c r="C305" t="s" s="4">
        <v>2430</v>
      </c>
      <c r="D305" t="s" s="4">
        <v>2803</v>
      </c>
      <c r="E305" t="s" s="4">
        <v>2611</v>
      </c>
      <c r="F305" t="s" s="4">
        <v>44</v>
      </c>
      <c r="G305" t="s" s="4">
        <v>2078</v>
      </c>
      <c r="H305" t="s" s="4">
        <v>2079</v>
      </c>
      <c r="I305" t="s" s="4">
        <v>2110</v>
      </c>
      <c r="J305" t="s" s="4">
        <v>2100</v>
      </c>
    </row>
    <row r="306" ht="45.0" customHeight="true">
      <c r="A306" t="s" s="4">
        <v>652</v>
      </c>
      <c r="B306" t="s" s="4">
        <v>2875</v>
      </c>
      <c r="C306" t="s" s="4">
        <v>2876</v>
      </c>
      <c r="D306" t="s" s="4">
        <v>2183</v>
      </c>
      <c r="E306" t="s" s="4">
        <v>2344</v>
      </c>
      <c r="F306" t="s" s="4">
        <v>44</v>
      </c>
      <c r="G306" t="s" s="4">
        <v>2078</v>
      </c>
      <c r="H306" t="s" s="4">
        <v>2079</v>
      </c>
      <c r="I306" t="s" s="4">
        <v>2485</v>
      </c>
      <c r="J306" t="s" s="4">
        <v>2081</v>
      </c>
    </row>
    <row r="307" ht="45.0" customHeight="true">
      <c r="A307" t="s" s="4">
        <v>654</v>
      </c>
      <c r="B307" t="s" s="4">
        <v>2877</v>
      </c>
      <c r="C307" t="s" s="4">
        <v>2878</v>
      </c>
      <c r="D307" t="s" s="4">
        <v>2171</v>
      </c>
      <c r="E307" t="s" s="4">
        <v>2268</v>
      </c>
      <c r="F307" t="s" s="4">
        <v>44</v>
      </c>
      <c r="G307" t="s" s="4">
        <v>2078</v>
      </c>
      <c r="H307" t="s" s="4">
        <v>2079</v>
      </c>
      <c r="I307" t="s" s="4">
        <v>2142</v>
      </c>
      <c r="J307" t="s" s="4">
        <v>2100</v>
      </c>
    </row>
    <row r="308" ht="45.0" customHeight="true">
      <c r="A308" t="s" s="4">
        <v>656</v>
      </c>
      <c r="B308" t="s" s="4">
        <v>2879</v>
      </c>
      <c r="C308" t="s" s="4">
        <v>2880</v>
      </c>
      <c r="D308" t="s" s="4">
        <v>2881</v>
      </c>
      <c r="E308" t="s" s="4">
        <v>2301</v>
      </c>
      <c r="F308" t="s" s="4">
        <v>44</v>
      </c>
      <c r="G308" t="s" s="4">
        <v>2078</v>
      </c>
      <c r="H308" t="s" s="4">
        <v>2079</v>
      </c>
      <c r="I308" t="s" s="4">
        <v>2498</v>
      </c>
      <c r="J308" t="s" s="4">
        <v>2081</v>
      </c>
    </row>
    <row r="309" ht="45.0" customHeight="true">
      <c r="A309" t="s" s="4">
        <v>658</v>
      </c>
      <c r="B309" t="s" s="4">
        <v>2882</v>
      </c>
      <c r="C309" t="s" s="4">
        <v>2883</v>
      </c>
      <c r="D309" t="s" s="4">
        <v>2701</v>
      </c>
      <c r="E309" t="s" s="4">
        <v>2884</v>
      </c>
      <c r="F309" t="s" s="4">
        <v>44</v>
      </c>
      <c r="G309" t="s" s="4">
        <v>2078</v>
      </c>
      <c r="H309" t="s" s="4">
        <v>2079</v>
      </c>
      <c r="I309" t="s" s="4">
        <v>2091</v>
      </c>
      <c r="J309" t="s" s="4">
        <v>2081</v>
      </c>
    </row>
    <row r="310" ht="45.0" customHeight="true">
      <c r="A310" t="s" s="4">
        <v>660</v>
      </c>
      <c r="B310" t="s" s="4">
        <v>2885</v>
      </c>
      <c r="C310" t="s" s="4">
        <v>2872</v>
      </c>
      <c r="D310" t="s" s="4">
        <v>2085</v>
      </c>
      <c r="E310" t="s" s="4">
        <v>2886</v>
      </c>
      <c r="F310" t="s" s="4">
        <v>44</v>
      </c>
      <c r="G310" t="s" s="4">
        <v>2078</v>
      </c>
      <c r="H310" t="s" s="4">
        <v>2079</v>
      </c>
      <c r="I310" t="s" s="4">
        <v>2110</v>
      </c>
      <c r="J310" t="s" s="4">
        <v>2081</v>
      </c>
    </row>
    <row r="311" ht="45.0" customHeight="true">
      <c r="A311" t="s" s="4">
        <v>662</v>
      </c>
      <c r="B311" t="s" s="4">
        <v>2887</v>
      </c>
      <c r="C311" t="s" s="4">
        <v>2888</v>
      </c>
      <c r="D311" t="s" s="4">
        <v>2160</v>
      </c>
      <c r="E311" t="s" s="4">
        <v>2089</v>
      </c>
      <c r="F311" t="s" s="4">
        <v>44</v>
      </c>
      <c r="G311" t="s" s="4">
        <v>2078</v>
      </c>
      <c r="H311" t="s" s="4">
        <v>2079</v>
      </c>
      <c r="I311" t="s" s="4">
        <v>2711</v>
      </c>
      <c r="J311" t="s" s="4">
        <v>2081</v>
      </c>
    </row>
    <row r="312" ht="45.0" customHeight="true">
      <c r="A312" t="s" s="4">
        <v>664</v>
      </c>
      <c r="B312" t="s" s="4">
        <v>2889</v>
      </c>
      <c r="C312" t="s" s="4">
        <v>2890</v>
      </c>
      <c r="D312" t="s" s="4">
        <v>2411</v>
      </c>
      <c r="E312" t="s" s="4">
        <v>2090</v>
      </c>
      <c r="F312" t="s" s="4">
        <v>44</v>
      </c>
      <c r="G312" t="s" s="4">
        <v>2078</v>
      </c>
      <c r="H312" t="s" s="4">
        <v>2079</v>
      </c>
      <c r="I312" t="s" s="4">
        <v>2165</v>
      </c>
      <c r="J312" t="s" s="4">
        <v>2081</v>
      </c>
    </row>
    <row r="313" ht="45.0" customHeight="true">
      <c r="A313" t="s" s="4">
        <v>666</v>
      </c>
      <c r="B313" t="s" s="4">
        <v>2891</v>
      </c>
      <c r="C313" t="s" s="4">
        <v>2892</v>
      </c>
      <c r="D313" t="s" s="4">
        <v>2893</v>
      </c>
      <c r="E313" t="s" s="4">
        <v>2085</v>
      </c>
      <c r="F313" t="s" s="4">
        <v>44</v>
      </c>
      <c r="G313" t="s" s="4">
        <v>2078</v>
      </c>
      <c r="H313" t="s" s="4">
        <v>2079</v>
      </c>
      <c r="I313" t="s" s="4">
        <v>2125</v>
      </c>
      <c r="J313" t="s" s="4">
        <v>2081</v>
      </c>
    </row>
    <row r="314" ht="45.0" customHeight="true">
      <c r="A314" t="s" s="4">
        <v>668</v>
      </c>
      <c r="B314" t="s" s="4">
        <v>2894</v>
      </c>
      <c r="C314" t="s" s="4">
        <v>2895</v>
      </c>
      <c r="D314" t="s" s="4">
        <v>2171</v>
      </c>
      <c r="E314" t="s" s="4">
        <v>2896</v>
      </c>
      <c r="F314" t="s" s="4">
        <v>44</v>
      </c>
      <c r="G314" t="s" s="4">
        <v>2078</v>
      </c>
      <c r="H314" t="s" s="4">
        <v>2079</v>
      </c>
      <c r="I314" t="s" s="4">
        <v>2450</v>
      </c>
      <c r="J314" t="s" s="4">
        <v>2081</v>
      </c>
    </row>
    <row r="315" ht="45.0" customHeight="true">
      <c r="A315" t="s" s="4">
        <v>670</v>
      </c>
      <c r="B315" t="s" s="4">
        <v>2897</v>
      </c>
      <c r="C315" t="s" s="4">
        <v>2611</v>
      </c>
      <c r="D315" t="s" s="4">
        <v>2085</v>
      </c>
      <c r="E315" t="s" s="4">
        <v>2344</v>
      </c>
      <c r="F315" t="s" s="4">
        <v>44</v>
      </c>
      <c r="G315" t="s" s="4">
        <v>2078</v>
      </c>
      <c r="H315" t="s" s="4">
        <v>2079</v>
      </c>
      <c r="I315" t="s" s="4">
        <v>2120</v>
      </c>
      <c r="J315" t="s" s="4">
        <v>2100</v>
      </c>
    </row>
    <row r="316" ht="45.0" customHeight="true">
      <c r="A316" t="s" s="4">
        <v>672</v>
      </c>
      <c r="B316" t="s" s="4">
        <v>2898</v>
      </c>
      <c r="C316" t="s" s="4">
        <v>2430</v>
      </c>
      <c r="D316" t="s" s="4">
        <v>2084</v>
      </c>
      <c r="E316" t="s" s="4">
        <v>2899</v>
      </c>
      <c r="F316" t="s" s="4">
        <v>44</v>
      </c>
      <c r="G316" t="s" s="4">
        <v>2078</v>
      </c>
      <c r="H316" t="s" s="4">
        <v>2079</v>
      </c>
      <c r="I316" t="s" s="4">
        <v>44</v>
      </c>
      <c r="J316" t="s" s="4">
        <v>2100</v>
      </c>
    </row>
    <row r="317" ht="45.0" customHeight="true">
      <c r="A317" t="s" s="4">
        <v>674</v>
      </c>
      <c r="B317" t="s" s="4">
        <v>2900</v>
      </c>
      <c r="C317" t="s" s="4">
        <v>2430</v>
      </c>
      <c r="D317" t="s" s="4">
        <v>2375</v>
      </c>
      <c r="E317" t="s" s="4">
        <v>2295</v>
      </c>
      <c r="F317" t="s" s="4">
        <v>44</v>
      </c>
      <c r="G317" t="s" s="4">
        <v>2078</v>
      </c>
      <c r="H317" t="s" s="4">
        <v>2079</v>
      </c>
      <c r="I317" t="s" s="4">
        <v>2151</v>
      </c>
      <c r="J317" t="s" s="4">
        <v>2100</v>
      </c>
    </row>
    <row r="318" ht="45.0" customHeight="true">
      <c r="A318" t="s" s="4">
        <v>676</v>
      </c>
      <c r="B318" t="s" s="4">
        <v>2901</v>
      </c>
      <c r="C318" t="s" s="4">
        <v>2902</v>
      </c>
      <c r="D318" t="s" s="4">
        <v>2296</v>
      </c>
      <c r="E318" t="s" s="4">
        <v>2559</v>
      </c>
      <c r="F318" t="s" s="4">
        <v>44</v>
      </c>
      <c r="G318" t="s" s="4">
        <v>2078</v>
      </c>
      <c r="H318" t="s" s="4">
        <v>2079</v>
      </c>
      <c r="I318" t="s" s="4">
        <v>2194</v>
      </c>
      <c r="J318" t="s" s="4">
        <v>2100</v>
      </c>
    </row>
    <row r="319" ht="45.0" customHeight="true">
      <c r="A319" t="s" s="4">
        <v>678</v>
      </c>
      <c r="B319" t="s" s="4">
        <v>2903</v>
      </c>
      <c r="C319" t="s" s="4">
        <v>2904</v>
      </c>
      <c r="D319" t="s" s="4">
        <v>2474</v>
      </c>
      <c r="E319" t="s" s="4">
        <v>2540</v>
      </c>
      <c r="F319" t="s" s="4">
        <v>44</v>
      </c>
      <c r="G319" t="s" s="4">
        <v>2078</v>
      </c>
      <c r="H319" t="s" s="4">
        <v>2079</v>
      </c>
      <c r="I319" t="s" s="4">
        <v>2120</v>
      </c>
      <c r="J319" t="s" s="4">
        <v>2081</v>
      </c>
    </row>
    <row r="320" ht="45.0" customHeight="true">
      <c r="A320" t="s" s="4">
        <v>680</v>
      </c>
      <c r="B320" t="s" s="4">
        <v>2905</v>
      </c>
      <c r="C320" t="s" s="4">
        <v>2906</v>
      </c>
      <c r="D320" t="s" s="4">
        <v>2907</v>
      </c>
      <c r="E320" t="s" s="4">
        <v>2908</v>
      </c>
      <c r="F320" t="s" s="4">
        <v>44</v>
      </c>
      <c r="G320" t="s" s="4">
        <v>2078</v>
      </c>
      <c r="H320" t="s" s="4">
        <v>2079</v>
      </c>
      <c r="I320" t="s" s="4">
        <v>2142</v>
      </c>
      <c r="J320" t="s" s="4">
        <v>2081</v>
      </c>
    </row>
    <row r="321" ht="45.0" customHeight="true">
      <c r="A321" t="s" s="4">
        <v>682</v>
      </c>
      <c r="B321" t="s" s="4">
        <v>2909</v>
      </c>
      <c r="C321" t="s" s="4">
        <v>2910</v>
      </c>
      <c r="D321" t="s" s="4">
        <v>2716</v>
      </c>
      <c r="E321" t="s" s="4">
        <v>2911</v>
      </c>
      <c r="F321" t="s" s="4">
        <v>44</v>
      </c>
      <c r="G321" t="s" s="4">
        <v>2078</v>
      </c>
      <c r="H321" t="s" s="4">
        <v>2079</v>
      </c>
      <c r="I321" t="s" s="4">
        <v>2142</v>
      </c>
      <c r="J321" t="s" s="4">
        <v>2100</v>
      </c>
    </row>
    <row r="322" ht="45.0" customHeight="true">
      <c r="A322" t="s" s="4">
        <v>684</v>
      </c>
      <c r="B322" t="s" s="4">
        <v>2912</v>
      </c>
      <c r="C322" t="s" s="4">
        <v>2913</v>
      </c>
      <c r="D322" t="s" s="4">
        <v>2089</v>
      </c>
      <c r="E322" t="s" s="4">
        <v>2171</v>
      </c>
      <c r="F322" t="s" s="4">
        <v>44</v>
      </c>
      <c r="G322" t="s" s="4">
        <v>2078</v>
      </c>
      <c r="H322" t="s" s="4">
        <v>2079</v>
      </c>
      <c r="I322" t="s" s="4">
        <v>2115</v>
      </c>
      <c r="J322" t="s" s="4">
        <v>2081</v>
      </c>
    </row>
    <row r="323" ht="45.0" customHeight="true">
      <c r="A323" t="s" s="4">
        <v>686</v>
      </c>
      <c r="B323" t="s" s="4">
        <v>2914</v>
      </c>
      <c r="C323" t="s" s="4">
        <v>2915</v>
      </c>
      <c r="D323" t="s" s="4">
        <v>2851</v>
      </c>
      <c r="E323" t="s" s="4">
        <v>2284</v>
      </c>
      <c r="F323" t="s" s="4">
        <v>44</v>
      </c>
      <c r="G323" t="s" s="4">
        <v>2078</v>
      </c>
      <c r="H323" t="s" s="4">
        <v>2079</v>
      </c>
      <c r="I323" t="s" s="4">
        <v>2231</v>
      </c>
      <c r="J323" t="s" s="4">
        <v>2081</v>
      </c>
    </row>
    <row r="324" ht="45.0" customHeight="true">
      <c r="A324" t="s" s="4">
        <v>688</v>
      </c>
      <c r="B324" t="s" s="4">
        <v>2916</v>
      </c>
      <c r="C324" t="s" s="4">
        <v>2109</v>
      </c>
      <c r="D324" t="s" s="4">
        <v>2461</v>
      </c>
      <c r="E324" t="s" s="4">
        <v>2917</v>
      </c>
      <c r="F324" t="s" s="4">
        <v>44</v>
      </c>
      <c r="G324" t="s" s="4">
        <v>2078</v>
      </c>
      <c r="H324" t="s" s="4">
        <v>2079</v>
      </c>
      <c r="I324" t="s" s="4">
        <v>2115</v>
      </c>
      <c r="J324" t="s" s="4">
        <v>2100</v>
      </c>
    </row>
    <row r="325" ht="45.0" customHeight="true">
      <c r="A325" t="s" s="4">
        <v>690</v>
      </c>
      <c r="B325" t="s" s="4">
        <v>2918</v>
      </c>
      <c r="C325" t="s" s="4">
        <v>2919</v>
      </c>
      <c r="D325" t="s" s="4">
        <v>2109</v>
      </c>
      <c r="E325" t="s" s="4">
        <v>2085</v>
      </c>
      <c r="F325" t="s" s="4">
        <v>44</v>
      </c>
      <c r="G325" t="s" s="4">
        <v>2078</v>
      </c>
      <c r="H325" t="s" s="4">
        <v>2079</v>
      </c>
      <c r="I325" t="s" s="4">
        <v>2115</v>
      </c>
      <c r="J325" t="s" s="4">
        <v>2100</v>
      </c>
    </row>
    <row r="326" ht="45.0" customHeight="true">
      <c r="A326" t="s" s="4">
        <v>692</v>
      </c>
      <c r="B326" t="s" s="4">
        <v>2920</v>
      </c>
      <c r="C326" t="s" s="4">
        <v>2921</v>
      </c>
      <c r="D326" t="s" s="4">
        <v>2076</v>
      </c>
      <c r="E326" t="s" s="4">
        <v>2098</v>
      </c>
      <c r="F326" t="s" s="4">
        <v>44</v>
      </c>
      <c r="G326" t="s" s="4">
        <v>2078</v>
      </c>
      <c r="H326" t="s" s="4">
        <v>2079</v>
      </c>
      <c r="I326" t="s" s="4">
        <v>2274</v>
      </c>
      <c r="J326" t="s" s="4">
        <v>2081</v>
      </c>
    </row>
    <row r="327" ht="45.0" customHeight="true">
      <c r="A327" t="s" s="4">
        <v>694</v>
      </c>
      <c r="B327" t="s" s="4">
        <v>2922</v>
      </c>
      <c r="C327" t="s" s="4">
        <v>2923</v>
      </c>
      <c r="D327" t="s" s="4">
        <v>2160</v>
      </c>
      <c r="E327" t="s" s="4">
        <v>2317</v>
      </c>
      <c r="F327" t="s" s="4">
        <v>44</v>
      </c>
      <c r="G327" t="s" s="4">
        <v>2078</v>
      </c>
      <c r="H327" t="s" s="4">
        <v>2079</v>
      </c>
      <c r="I327" t="s" s="4">
        <v>2115</v>
      </c>
      <c r="J327" t="s" s="4">
        <v>2081</v>
      </c>
    </row>
    <row r="328" ht="45.0" customHeight="true">
      <c r="A328" t="s" s="4">
        <v>696</v>
      </c>
      <c r="B328" t="s" s="4">
        <v>2924</v>
      </c>
      <c r="C328" t="s" s="4">
        <v>2925</v>
      </c>
      <c r="D328" t="s" s="4">
        <v>2090</v>
      </c>
      <c r="E328" t="s" s="4">
        <v>44</v>
      </c>
      <c r="F328" t="s" s="4">
        <v>44</v>
      </c>
      <c r="G328" t="s" s="4">
        <v>2078</v>
      </c>
      <c r="H328" t="s" s="4">
        <v>2079</v>
      </c>
      <c r="I328" t="s" s="4">
        <v>2780</v>
      </c>
      <c r="J328" t="s" s="4">
        <v>2081</v>
      </c>
    </row>
    <row r="329" ht="45.0" customHeight="true">
      <c r="A329" t="s" s="4">
        <v>698</v>
      </c>
      <c r="B329" t="s" s="4">
        <v>2926</v>
      </c>
      <c r="C329" t="s" s="4">
        <v>2927</v>
      </c>
      <c r="D329" t="s" s="4">
        <v>2928</v>
      </c>
      <c r="E329" t="s" s="4">
        <v>44</v>
      </c>
      <c r="F329" t="s" s="4">
        <v>44</v>
      </c>
      <c r="G329" t="s" s="4">
        <v>2078</v>
      </c>
      <c r="H329" t="s" s="4">
        <v>2079</v>
      </c>
      <c r="I329" t="s" s="4">
        <v>2156</v>
      </c>
      <c r="J329" t="s" s="4">
        <v>2100</v>
      </c>
    </row>
    <row r="330" ht="45.0" customHeight="true">
      <c r="A330" t="s" s="4">
        <v>700</v>
      </c>
      <c r="B330" t="s" s="4">
        <v>2929</v>
      </c>
      <c r="C330" t="s" s="4">
        <v>2927</v>
      </c>
      <c r="D330" t="s" s="4">
        <v>2635</v>
      </c>
      <c r="E330" t="s" s="4">
        <v>2090</v>
      </c>
      <c r="F330" t="s" s="4">
        <v>44</v>
      </c>
      <c r="G330" t="s" s="4">
        <v>2078</v>
      </c>
      <c r="H330" t="s" s="4">
        <v>2079</v>
      </c>
      <c r="I330" t="s" s="4">
        <v>2142</v>
      </c>
      <c r="J330" t="s" s="4">
        <v>2081</v>
      </c>
    </row>
    <row r="331" ht="45.0" customHeight="true">
      <c r="A331" t="s" s="4">
        <v>702</v>
      </c>
      <c r="B331" t="s" s="4">
        <v>2930</v>
      </c>
      <c r="C331" t="s" s="4">
        <v>2931</v>
      </c>
      <c r="D331" t="s" s="4">
        <v>2109</v>
      </c>
      <c r="E331" t="s" s="4">
        <v>44</v>
      </c>
      <c r="F331" t="s" s="4">
        <v>44</v>
      </c>
      <c r="G331" t="s" s="4">
        <v>2078</v>
      </c>
      <c r="H331" t="s" s="4">
        <v>2079</v>
      </c>
      <c r="I331" t="s" s="4">
        <v>2446</v>
      </c>
      <c r="J331" t="s" s="4">
        <v>2100</v>
      </c>
    </row>
    <row r="332" ht="45.0" customHeight="true">
      <c r="A332" t="s" s="4">
        <v>704</v>
      </c>
      <c r="B332" t="s" s="4">
        <v>2932</v>
      </c>
      <c r="C332" t="s" s="4">
        <v>2927</v>
      </c>
      <c r="D332" t="s" s="4">
        <v>2317</v>
      </c>
      <c r="E332" t="s" s="4">
        <v>44</v>
      </c>
      <c r="F332" t="s" s="4">
        <v>44</v>
      </c>
      <c r="G332" t="s" s="4">
        <v>2078</v>
      </c>
      <c r="H332" t="s" s="4">
        <v>2079</v>
      </c>
      <c r="I332" t="s" s="4">
        <v>2933</v>
      </c>
      <c r="J332" t="s" s="4">
        <v>2081</v>
      </c>
    </row>
    <row r="333" ht="45.0" customHeight="true">
      <c r="A333" t="s" s="4">
        <v>706</v>
      </c>
      <c r="B333" t="s" s="4">
        <v>2934</v>
      </c>
      <c r="C333" t="s" s="4">
        <v>2935</v>
      </c>
      <c r="D333" t="s" s="4">
        <v>2136</v>
      </c>
      <c r="E333" t="s" s="4">
        <v>2171</v>
      </c>
      <c r="F333" t="s" s="4">
        <v>44</v>
      </c>
      <c r="G333" t="s" s="4">
        <v>2078</v>
      </c>
      <c r="H333" t="s" s="4">
        <v>2079</v>
      </c>
      <c r="I333" t="s" s="4">
        <v>2142</v>
      </c>
      <c r="J333" t="s" s="4">
        <v>2100</v>
      </c>
    </row>
    <row r="334" ht="45.0" customHeight="true">
      <c r="A334" t="s" s="4">
        <v>708</v>
      </c>
      <c r="B334" t="s" s="4">
        <v>2936</v>
      </c>
      <c r="C334" t="s" s="4">
        <v>2937</v>
      </c>
      <c r="D334" t="s" s="4">
        <v>2090</v>
      </c>
      <c r="E334" t="s" s="4">
        <v>2938</v>
      </c>
      <c r="F334" t="s" s="4">
        <v>44</v>
      </c>
      <c r="G334" t="s" s="4">
        <v>2078</v>
      </c>
      <c r="H334" t="s" s="4">
        <v>2079</v>
      </c>
      <c r="I334" t="s" s="4">
        <v>2664</v>
      </c>
      <c r="J334" t="s" s="4">
        <v>2081</v>
      </c>
    </row>
    <row r="335" ht="45.0" customHeight="true">
      <c r="A335" t="s" s="4">
        <v>710</v>
      </c>
      <c r="B335" t="s" s="4">
        <v>2939</v>
      </c>
      <c r="C335" t="s" s="4">
        <v>2937</v>
      </c>
      <c r="D335" t="s" s="4">
        <v>2321</v>
      </c>
      <c r="E335" t="s" s="4">
        <v>2136</v>
      </c>
      <c r="F335" t="s" s="4">
        <v>44</v>
      </c>
      <c r="G335" t="s" s="4">
        <v>2078</v>
      </c>
      <c r="H335" t="s" s="4">
        <v>2079</v>
      </c>
      <c r="I335" t="s" s="4">
        <v>2120</v>
      </c>
      <c r="J335" t="s" s="4">
        <v>2081</v>
      </c>
    </row>
    <row r="336" ht="45.0" customHeight="true">
      <c r="A336" t="s" s="4">
        <v>712</v>
      </c>
      <c r="B336" t="s" s="4">
        <v>2940</v>
      </c>
      <c r="C336" t="s" s="4">
        <v>2941</v>
      </c>
      <c r="D336" t="s" s="4">
        <v>2150</v>
      </c>
      <c r="E336" t="s" s="4">
        <v>2171</v>
      </c>
      <c r="F336" t="s" s="4">
        <v>44</v>
      </c>
      <c r="G336" t="s" s="4">
        <v>2078</v>
      </c>
      <c r="H336" t="s" s="4">
        <v>2079</v>
      </c>
      <c r="I336" t="s" s="4">
        <v>2091</v>
      </c>
      <c r="J336" t="s" s="4">
        <v>2081</v>
      </c>
    </row>
    <row r="337" ht="45.0" customHeight="true">
      <c r="A337" t="s" s="4">
        <v>714</v>
      </c>
      <c r="B337" t="s" s="4">
        <v>2942</v>
      </c>
      <c r="C337" t="s" s="4">
        <v>2943</v>
      </c>
      <c r="D337" t="s" s="4">
        <v>2336</v>
      </c>
      <c r="E337" t="s" s="4">
        <v>2155</v>
      </c>
      <c r="F337" t="s" s="4">
        <v>44</v>
      </c>
      <c r="G337" t="s" s="4">
        <v>2078</v>
      </c>
      <c r="H337" t="s" s="4">
        <v>2079</v>
      </c>
      <c r="I337" t="s" s="4">
        <v>2125</v>
      </c>
      <c r="J337" t="s" s="4">
        <v>2081</v>
      </c>
    </row>
    <row r="338" ht="45.0" customHeight="true">
      <c r="A338" t="s" s="4">
        <v>716</v>
      </c>
      <c r="B338" t="s" s="4">
        <v>2944</v>
      </c>
      <c r="C338" t="s" s="4">
        <v>2945</v>
      </c>
      <c r="D338" t="s" s="4">
        <v>2108</v>
      </c>
      <c r="E338" t="s" s="4">
        <v>2946</v>
      </c>
      <c r="F338" t="s" s="4">
        <v>44</v>
      </c>
      <c r="G338" t="s" s="4">
        <v>2078</v>
      </c>
      <c r="H338" t="s" s="4">
        <v>2079</v>
      </c>
      <c r="I338" t="s" s="4">
        <v>2120</v>
      </c>
      <c r="J338" t="s" s="4">
        <v>2081</v>
      </c>
    </row>
    <row r="339" ht="45.0" customHeight="true">
      <c r="A339" t="s" s="4">
        <v>718</v>
      </c>
      <c r="B339" t="s" s="4">
        <v>2947</v>
      </c>
      <c r="C339" t="s" s="4">
        <v>2948</v>
      </c>
      <c r="D339" t="s" s="4">
        <v>2949</v>
      </c>
      <c r="E339" t="s" s="4">
        <v>2950</v>
      </c>
      <c r="F339" t="s" s="4">
        <v>44</v>
      </c>
      <c r="G339" t="s" s="4">
        <v>2078</v>
      </c>
      <c r="H339" t="s" s="4">
        <v>2079</v>
      </c>
      <c r="I339" t="s" s="4">
        <v>2110</v>
      </c>
      <c r="J339" t="s" s="4">
        <v>2100</v>
      </c>
    </row>
    <row r="340" ht="45.0" customHeight="true">
      <c r="A340" t="s" s="4">
        <v>720</v>
      </c>
      <c r="B340" t="s" s="4">
        <v>2951</v>
      </c>
      <c r="C340" t="s" s="4">
        <v>2952</v>
      </c>
      <c r="D340" t="s" s="4">
        <v>2084</v>
      </c>
      <c r="E340" t="s" s="4">
        <v>2953</v>
      </c>
      <c r="F340" t="s" s="4">
        <v>44</v>
      </c>
      <c r="G340" t="s" s="4">
        <v>2078</v>
      </c>
      <c r="H340" t="s" s="4">
        <v>2079</v>
      </c>
      <c r="I340" t="s" s="4">
        <v>2120</v>
      </c>
      <c r="J340" t="s" s="4">
        <v>2081</v>
      </c>
    </row>
    <row r="341" ht="45.0" customHeight="true">
      <c r="A341" t="s" s="4">
        <v>722</v>
      </c>
      <c r="B341" t="s" s="4">
        <v>2954</v>
      </c>
      <c r="C341" t="s" s="4">
        <v>2955</v>
      </c>
      <c r="D341" t="s" s="4">
        <v>2911</v>
      </c>
      <c r="E341" t="s" s="4">
        <v>2540</v>
      </c>
      <c r="F341" t="s" s="4">
        <v>44</v>
      </c>
      <c r="G341" t="s" s="4">
        <v>2078</v>
      </c>
      <c r="H341" t="s" s="4">
        <v>2079</v>
      </c>
      <c r="I341" t="s" s="4">
        <v>2312</v>
      </c>
      <c r="J341" t="s" s="4">
        <v>2081</v>
      </c>
    </row>
    <row r="342" ht="45.0" customHeight="true">
      <c r="A342" t="s" s="4">
        <v>724</v>
      </c>
      <c r="B342" t="s" s="4">
        <v>2956</v>
      </c>
      <c r="C342" t="s" s="4">
        <v>2957</v>
      </c>
      <c r="D342" t="s" s="4">
        <v>2958</v>
      </c>
      <c r="E342" t="s" s="4">
        <v>2958</v>
      </c>
      <c r="F342" t="s" s="4">
        <v>44</v>
      </c>
      <c r="G342" t="s" s="4">
        <v>2078</v>
      </c>
      <c r="H342" t="s" s="4">
        <v>2079</v>
      </c>
      <c r="I342" t="s" s="4">
        <v>2274</v>
      </c>
      <c r="J342" t="s" s="4">
        <v>2081</v>
      </c>
    </row>
    <row r="343" ht="45.0" customHeight="true">
      <c r="A343" t="s" s="4">
        <v>726</v>
      </c>
      <c r="B343" t="s" s="4">
        <v>2959</v>
      </c>
      <c r="C343" t="s" s="4">
        <v>2960</v>
      </c>
      <c r="D343" t="s" s="4">
        <v>2090</v>
      </c>
      <c r="E343" t="s" s="4">
        <v>2090</v>
      </c>
      <c r="F343" t="s" s="4">
        <v>44</v>
      </c>
      <c r="G343" t="s" s="4">
        <v>2078</v>
      </c>
      <c r="H343" t="s" s="4">
        <v>2079</v>
      </c>
      <c r="I343" t="s" s="4">
        <v>2752</v>
      </c>
      <c r="J343" t="s" s="4">
        <v>2081</v>
      </c>
    </row>
    <row r="344" ht="45.0" customHeight="true">
      <c r="A344" t="s" s="4">
        <v>728</v>
      </c>
      <c r="B344" t="s" s="4">
        <v>2961</v>
      </c>
      <c r="C344" t="s" s="4">
        <v>2962</v>
      </c>
      <c r="D344" t="s" s="4">
        <v>2245</v>
      </c>
      <c r="E344" t="s" s="4">
        <v>2963</v>
      </c>
      <c r="F344" t="s" s="4">
        <v>44</v>
      </c>
      <c r="G344" t="s" s="4">
        <v>2078</v>
      </c>
      <c r="H344" t="s" s="4">
        <v>2079</v>
      </c>
      <c r="I344" t="s" s="4">
        <v>2440</v>
      </c>
      <c r="J344" t="s" s="4">
        <v>2081</v>
      </c>
    </row>
    <row r="345" ht="45.0" customHeight="true">
      <c r="A345" t="s" s="4">
        <v>730</v>
      </c>
      <c r="B345" t="s" s="4">
        <v>2964</v>
      </c>
      <c r="C345" t="s" s="4">
        <v>2965</v>
      </c>
      <c r="D345" t="s" s="4">
        <v>2118</v>
      </c>
      <c r="E345" t="s" s="4">
        <v>2966</v>
      </c>
      <c r="F345" t="s" s="4">
        <v>44</v>
      </c>
      <c r="G345" t="s" s="4">
        <v>2078</v>
      </c>
      <c r="H345" t="s" s="4">
        <v>2079</v>
      </c>
      <c r="I345" t="s" s="4">
        <v>2967</v>
      </c>
      <c r="J345" t="s" s="4">
        <v>2100</v>
      </c>
    </row>
    <row r="346" ht="45.0" customHeight="true">
      <c r="A346" t="s" s="4">
        <v>732</v>
      </c>
      <c r="B346" t="s" s="4">
        <v>2968</v>
      </c>
      <c r="C346" t="s" s="4">
        <v>2965</v>
      </c>
      <c r="D346" t="s" s="4">
        <v>2089</v>
      </c>
      <c r="E346" t="s" s="4">
        <v>2969</v>
      </c>
      <c r="F346" t="s" s="4">
        <v>44</v>
      </c>
      <c r="G346" t="s" s="4">
        <v>2078</v>
      </c>
      <c r="H346" t="s" s="4">
        <v>2079</v>
      </c>
      <c r="I346" t="s" s="4">
        <v>2450</v>
      </c>
      <c r="J346" t="s" s="4">
        <v>2100</v>
      </c>
    </row>
    <row r="347" ht="45.0" customHeight="true">
      <c r="A347" t="s" s="4">
        <v>734</v>
      </c>
      <c r="B347" t="s" s="4">
        <v>2970</v>
      </c>
      <c r="C347" t="s" s="4">
        <v>2965</v>
      </c>
      <c r="D347" t="s" s="4">
        <v>2109</v>
      </c>
      <c r="E347" t="s" s="4">
        <v>2403</v>
      </c>
      <c r="F347" t="s" s="4">
        <v>44</v>
      </c>
      <c r="G347" t="s" s="4">
        <v>2078</v>
      </c>
      <c r="H347" t="s" s="4">
        <v>2079</v>
      </c>
      <c r="I347" t="s" s="4">
        <v>2231</v>
      </c>
      <c r="J347" t="s" s="4">
        <v>2100</v>
      </c>
    </row>
    <row r="348" ht="45.0" customHeight="true">
      <c r="A348" t="s" s="4">
        <v>736</v>
      </c>
      <c r="B348" t="s" s="4">
        <v>2971</v>
      </c>
      <c r="C348" t="s" s="4">
        <v>2972</v>
      </c>
      <c r="D348" t="s" s="4">
        <v>2108</v>
      </c>
      <c r="E348" t="s" s="4">
        <v>2180</v>
      </c>
      <c r="F348" t="s" s="4">
        <v>44</v>
      </c>
      <c r="G348" t="s" s="4">
        <v>2078</v>
      </c>
      <c r="H348" t="s" s="4">
        <v>2079</v>
      </c>
      <c r="I348" t="s" s="4">
        <v>2125</v>
      </c>
      <c r="J348" t="s" s="4">
        <v>2081</v>
      </c>
    </row>
    <row r="349" ht="45.0" customHeight="true">
      <c r="A349" t="s" s="4">
        <v>738</v>
      </c>
      <c r="B349" t="s" s="4">
        <v>2973</v>
      </c>
      <c r="C349" t="s" s="4">
        <v>2974</v>
      </c>
      <c r="D349" t="s" s="4">
        <v>2975</v>
      </c>
      <c r="E349" t="s" s="4">
        <v>2966</v>
      </c>
      <c r="F349" t="s" s="4">
        <v>44</v>
      </c>
      <c r="G349" t="s" s="4">
        <v>2078</v>
      </c>
      <c r="H349" t="s" s="4">
        <v>2079</v>
      </c>
      <c r="I349" t="s" s="4">
        <v>2080</v>
      </c>
      <c r="J349" t="s" s="4">
        <v>2081</v>
      </c>
    </row>
    <row r="350" ht="45.0" customHeight="true">
      <c r="A350" t="s" s="4">
        <v>740</v>
      </c>
      <c r="B350" t="s" s="4">
        <v>2976</v>
      </c>
      <c r="C350" t="s" s="4">
        <v>2977</v>
      </c>
      <c r="D350" t="s" s="4">
        <v>2109</v>
      </c>
      <c r="E350" t="s" s="4">
        <v>2085</v>
      </c>
      <c r="F350" t="s" s="4">
        <v>44</v>
      </c>
      <c r="G350" t="s" s="4">
        <v>2078</v>
      </c>
      <c r="H350" t="s" s="4">
        <v>2079</v>
      </c>
      <c r="I350" t="s" s="4">
        <v>2137</v>
      </c>
      <c r="J350" t="s" s="4">
        <v>2081</v>
      </c>
    </row>
    <row r="351" ht="45.0" customHeight="true">
      <c r="A351" t="s" s="4">
        <v>742</v>
      </c>
      <c r="B351" t="s" s="4">
        <v>2978</v>
      </c>
      <c r="C351" t="s" s="4">
        <v>2979</v>
      </c>
      <c r="D351" t="s" s="4">
        <v>2171</v>
      </c>
      <c r="E351" t="s" s="4">
        <v>2089</v>
      </c>
      <c r="F351" t="s" s="4">
        <v>44</v>
      </c>
      <c r="G351" t="s" s="4">
        <v>2078</v>
      </c>
      <c r="H351" t="s" s="4">
        <v>2079</v>
      </c>
      <c r="I351" t="s" s="4">
        <v>2306</v>
      </c>
      <c r="J351" t="s" s="4">
        <v>2081</v>
      </c>
    </row>
    <row r="352" ht="45.0" customHeight="true">
      <c r="A352" t="s" s="4">
        <v>744</v>
      </c>
      <c r="B352" t="s" s="4">
        <v>2980</v>
      </c>
      <c r="C352" t="s" s="4">
        <v>2981</v>
      </c>
      <c r="D352" t="s" s="4">
        <v>2540</v>
      </c>
      <c r="E352" t="s" s="4">
        <v>2317</v>
      </c>
      <c r="F352" t="s" s="4">
        <v>44</v>
      </c>
      <c r="G352" t="s" s="4">
        <v>2078</v>
      </c>
      <c r="H352" t="s" s="4">
        <v>2079</v>
      </c>
      <c r="I352" t="s" s="4">
        <v>2967</v>
      </c>
      <c r="J352" t="s" s="4">
        <v>2081</v>
      </c>
    </row>
    <row r="353" ht="45.0" customHeight="true">
      <c r="A353" t="s" s="4">
        <v>746</v>
      </c>
      <c r="B353" t="s" s="4">
        <v>2982</v>
      </c>
      <c r="C353" t="s" s="4">
        <v>2983</v>
      </c>
      <c r="D353" t="s" s="4">
        <v>2370</v>
      </c>
      <c r="E353" t="s" s="4">
        <v>2984</v>
      </c>
      <c r="F353" t="s" s="4">
        <v>44</v>
      </c>
      <c r="G353" t="s" s="4">
        <v>2078</v>
      </c>
      <c r="H353" t="s" s="4">
        <v>2079</v>
      </c>
      <c r="I353" t="s" s="4">
        <v>2105</v>
      </c>
      <c r="J353" t="s" s="4">
        <v>2081</v>
      </c>
    </row>
    <row r="354" ht="45.0" customHeight="true">
      <c r="A354" t="s" s="4">
        <v>748</v>
      </c>
      <c r="B354" t="s" s="4">
        <v>2985</v>
      </c>
      <c r="C354" t="s" s="4">
        <v>2986</v>
      </c>
      <c r="D354" t="s" s="4">
        <v>2171</v>
      </c>
      <c r="E354" t="s" s="4">
        <v>2136</v>
      </c>
      <c r="F354" t="s" s="4">
        <v>44</v>
      </c>
      <c r="G354" t="s" s="4">
        <v>2078</v>
      </c>
      <c r="H354" t="s" s="4">
        <v>2079</v>
      </c>
      <c r="I354" t="s" s="4">
        <v>2299</v>
      </c>
      <c r="J354" t="s" s="4">
        <v>2081</v>
      </c>
    </row>
    <row r="355" ht="45.0" customHeight="true">
      <c r="A355" t="s" s="4">
        <v>750</v>
      </c>
      <c r="B355" t="s" s="4">
        <v>2987</v>
      </c>
      <c r="C355" t="s" s="4">
        <v>2962</v>
      </c>
      <c r="D355" t="s" s="4">
        <v>2089</v>
      </c>
      <c r="E355" t="s" s="4">
        <v>2514</v>
      </c>
      <c r="F355" t="s" s="4">
        <v>44</v>
      </c>
      <c r="G355" t="s" s="4">
        <v>2078</v>
      </c>
      <c r="H355" t="s" s="4">
        <v>2079</v>
      </c>
      <c r="I355" t="s" s="4">
        <v>2752</v>
      </c>
      <c r="J355" t="s" s="4">
        <v>2081</v>
      </c>
    </row>
    <row r="356" ht="45.0" customHeight="true">
      <c r="A356" t="s" s="4">
        <v>752</v>
      </c>
      <c r="B356" t="s" s="4">
        <v>2988</v>
      </c>
      <c r="C356" t="s" s="4">
        <v>2989</v>
      </c>
      <c r="D356" t="s" s="4">
        <v>2245</v>
      </c>
      <c r="E356" t="s" s="4">
        <v>2746</v>
      </c>
      <c r="F356" t="s" s="4">
        <v>44</v>
      </c>
      <c r="G356" t="s" s="4">
        <v>2078</v>
      </c>
      <c r="H356" t="s" s="4">
        <v>2079</v>
      </c>
      <c r="I356" t="s" s="4">
        <v>2125</v>
      </c>
      <c r="J356" t="s" s="4">
        <v>2081</v>
      </c>
    </row>
    <row r="357" ht="45.0" customHeight="true">
      <c r="A357" t="s" s="4">
        <v>754</v>
      </c>
      <c r="B357" t="s" s="4">
        <v>2990</v>
      </c>
      <c r="C357" t="s" s="4">
        <v>2991</v>
      </c>
      <c r="D357" t="s" s="4">
        <v>2202</v>
      </c>
      <c r="E357" t="s" s="4">
        <v>2089</v>
      </c>
      <c r="F357" t="s" s="4">
        <v>44</v>
      </c>
      <c r="G357" t="s" s="4">
        <v>2078</v>
      </c>
      <c r="H357" t="s" s="4">
        <v>2079</v>
      </c>
      <c r="I357" t="s" s="4">
        <v>2231</v>
      </c>
      <c r="J357" t="s" s="4">
        <v>2081</v>
      </c>
    </row>
    <row r="358" ht="45.0" customHeight="true">
      <c r="A358" t="s" s="4">
        <v>756</v>
      </c>
      <c r="B358" t="s" s="4">
        <v>2992</v>
      </c>
      <c r="C358" t="s" s="4">
        <v>2993</v>
      </c>
      <c r="D358" t="s" s="4">
        <v>2109</v>
      </c>
      <c r="E358" t="s" s="4">
        <v>2085</v>
      </c>
      <c r="F358" t="s" s="4">
        <v>44</v>
      </c>
      <c r="G358" t="s" s="4">
        <v>2078</v>
      </c>
      <c r="H358" t="s" s="4">
        <v>2079</v>
      </c>
      <c r="I358" t="s" s="4">
        <v>2137</v>
      </c>
      <c r="J358" t="s" s="4">
        <v>2100</v>
      </c>
    </row>
    <row r="359" ht="45.0" customHeight="true">
      <c r="A359" t="s" s="4">
        <v>758</v>
      </c>
      <c r="B359" t="s" s="4">
        <v>2994</v>
      </c>
      <c r="C359" t="s" s="4">
        <v>2995</v>
      </c>
      <c r="D359" t="s" s="4">
        <v>2171</v>
      </c>
      <c r="E359" t="s" s="4">
        <v>2217</v>
      </c>
      <c r="F359" t="s" s="4">
        <v>44</v>
      </c>
      <c r="G359" t="s" s="4">
        <v>2078</v>
      </c>
      <c r="H359" t="s" s="4">
        <v>2079</v>
      </c>
      <c r="I359" t="s" s="4">
        <v>2172</v>
      </c>
      <c r="J359" t="s" s="4">
        <v>2081</v>
      </c>
    </row>
    <row r="360" ht="45.0" customHeight="true">
      <c r="A360" t="s" s="4">
        <v>760</v>
      </c>
      <c r="B360" t="s" s="4">
        <v>2996</v>
      </c>
      <c r="C360" t="s" s="4">
        <v>2997</v>
      </c>
      <c r="D360" t="s" s="4">
        <v>2150</v>
      </c>
      <c r="E360" t="s" s="4">
        <v>2089</v>
      </c>
      <c r="F360" t="s" s="4">
        <v>44</v>
      </c>
      <c r="G360" t="s" s="4">
        <v>2078</v>
      </c>
      <c r="H360" t="s" s="4">
        <v>2079</v>
      </c>
      <c r="I360" t="s" s="4">
        <v>2274</v>
      </c>
      <c r="J360" t="s" s="4">
        <v>2081</v>
      </c>
    </row>
    <row r="361" ht="45.0" customHeight="true">
      <c r="A361" t="s" s="4">
        <v>762</v>
      </c>
      <c r="B361" t="s" s="4">
        <v>2998</v>
      </c>
      <c r="C361" t="s" s="4">
        <v>2997</v>
      </c>
      <c r="D361" t="s" s="4">
        <v>2140</v>
      </c>
      <c r="E361" t="s" s="4">
        <v>2268</v>
      </c>
      <c r="F361" t="s" s="4">
        <v>44</v>
      </c>
      <c r="G361" t="s" s="4">
        <v>2078</v>
      </c>
      <c r="H361" t="s" s="4">
        <v>2079</v>
      </c>
      <c r="I361" t="s" s="4">
        <v>2120</v>
      </c>
      <c r="J361" t="s" s="4">
        <v>2081</v>
      </c>
    </row>
    <row r="362" ht="45.0" customHeight="true">
      <c r="A362" t="s" s="4">
        <v>764</v>
      </c>
      <c r="B362" t="s" s="4">
        <v>2999</v>
      </c>
      <c r="C362" t="s" s="4">
        <v>2997</v>
      </c>
      <c r="D362" t="s" s="4">
        <v>3000</v>
      </c>
      <c r="E362" t="s" s="4">
        <v>3001</v>
      </c>
      <c r="F362" t="s" s="4">
        <v>44</v>
      </c>
      <c r="G362" t="s" s="4">
        <v>2078</v>
      </c>
      <c r="H362" t="s" s="4">
        <v>2079</v>
      </c>
      <c r="I362" t="s" s="4">
        <v>2318</v>
      </c>
      <c r="J362" t="s" s="4">
        <v>2081</v>
      </c>
    </row>
    <row r="363" ht="45.0" customHeight="true">
      <c r="A363" t="s" s="4">
        <v>766</v>
      </c>
      <c r="B363" t="s" s="4">
        <v>3002</v>
      </c>
      <c r="C363" t="s" s="4">
        <v>3003</v>
      </c>
      <c r="D363" t="s" s="4">
        <v>2210</v>
      </c>
      <c r="E363" t="s" s="4">
        <v>2247</v>
      </c>
      <c r="F363" t="s" s="4">
        <v>44</v>
      </c>
      <c r="G363" t="s" s="4">
        <v>2078</v>
      </c>
      <c r="H363" t="s" s="4">
        <v>2079</v>
      </c>
      <c r="I363" t="s" s="4">
        <v>2142</v>
      </c>
      <c r="J363" t="s" s="4">
        <v>2081</v>
      </c>
    </row>
    <row r="364" ht="45.0" customHeight="true">
      <c r="A364" t="s" s="4">
        <v>768</v>
      </c>
      <c r="B364" t="s" s="4">
        <v>3004</v>
      </c>
      <c r="C364" t="s" s="4">
        <v>3005</v>
      </c>
      <c r="D364" t="s" s="4">
        <v>2273</v>
      </c>
      <c r="E364" t="s" s="4">
        <v>2630</v>
      </c>
      <c r="F364" t="s" s="4">
        <v>44</v>
      </c>
      <c r="G364" t="s" s="4">
        <v>2078</v>
      </c>
      <c r="H364" t="s" s="4">
        <v>2079</v>
      </c>
      <c r="I364" t="s" s="4">
        <v>2493</v>
      </c>
      <c r="J364" t="s" s="4">
        <v>2100</v>
      </c>
    </row>
    <row r="365" ht="45.0" customHeight="true">
      <c r="A365" t="s" s="4">
        <v>770</v>
      </c>
      <c r="B365" t="s" s="4">
        <v>3006</v>
      </c>
      <c r="C365" t="s" s="4">
        <v>3007</v>
      </c>
      <c r="D365" t="s" s="4">
        <v>2268</v>
      </c>
      <c r="E365" t="s" s="4">
        <v>2140</v>
      </c>
      <c r="F365" t="s" s="4">
        <v>44</v>
      </c>
      <c r="G365" t="s" s="4">
        <v>2078</v>
      </c>
      <c r="H365" t="s" s="4">
        <v>2079</v>
      </c>
      <c r="I365" t="s" s="4">
        <v>2312</v>
      </c>
      <c r="J365" t="s" s="4">
        <v>2100</v>
      </c>
    </row>
    <row r="366" ht="45.0" customHeight="true">
      <c r="A366" t="s" s="4">
        <v>772</v>
      </c>
      <c r="B366" t="s" s="4">
        <v>3008</v>
      </c>
      <c r="C366" t="s" s="4">
        <v>3007</v>
      </c>
      <c r="D366" t="s" s="4">
        <v>3009</v>
      </c>
      <c r="E366" t="s" s="4">
        <v>2085</v>
      </c>
      <c r="F366" t="s" s="4">
        <v>44</v>
      </c>
      <c r="G366" t="s" s="4">
        <v>2078</v>
      </c>
      <c r="H366" t="s" s="4">
        <v>2079</v>
      </c>
      <c r="I366" t="s" s="4">
        <v>2177</v>
      </c>
      <c r="J366" t="s" s="4">
        <v>2100</v>
      </c>
    </row>
    <row r="367" ht="45.0" customHeight="true">
      <c r="A367" t="s" s="4">
        <v>774</v>
      </c>
      <c r="B367" t="s" s="4">
        <v>3010</v>
      </c>
      <c r="C367" t="s" s="4">
        <v>3011</v>
      </c>
      <c r="D367" t="s" s="4">
        <v>2176</v>
      </c>
      <c r="E367" t="s" s="4">
        <v>3012</v>
      </c>
      <c r="F367" t="s" s="4">
        <v>44</v>
      </c>
      <c r="G367" t="s" s="4">
        <v>2078</v>
      </c>
      <c r="H367" t="s" s="4">
        <v>2079</v>
      </c>
      <c r="I367" t="s" s="4">
        <v>2110</v>
      </c>
      <c r="J367" t="s" s="4">
        <v>2100</v>
      </c>
    </row>
    <row r="368" ht="45.0" customHeight="true">
      <c r="A368" t="s" s="4">
        <v>776</v>
      </c>
      <c r="B368" t="s" s="4">
        <v>3013</v>
      </c>
      <c r="C368" t="s" s="4">
        <v>3014</v>
      </c>
      <c r="D368" t="s" s="4">
        <v>2975</v>
      </c>
      <c r="E368" t="s" s="4">
        <v>3015</v>
      </c>
      <c r="F368" t="s" s="4">
        <v>44</v>
      </c>
      <c r="G368" t="s" s="4">
        <v>2078</v>
      </c>
      <c r="H368" t="s" s="4">
        <v>2079</v>
      </c>
      <c r="I368" t="s" s="4">
        <v>44</v>
      </c>
      <c r="J368" t="s" s="4">
        <v>2081</v>
      </c>
    </row>
    <row r="369" ht="45.0" customHeight="true">
      <c r="A369" t="s" s="4">
        <v>778</v>
      </c>
      <c r="B369" t="s" s="4">
        <v>3016</v>
      </c>
      <c r="C369" t="s" s="4">
        <v>3017</v>
      </c>
      <c r="D369" t="s" s="4">
        <v>3018</v>
      </c>
      <c r="E369" t="s" s="4">
        <v>2403</v>
      </c>
      <c r="F369" t="s" s="4">
        <v>44</v>
      </c>
      <c r="G369" t="s" s="4">
        <v>2078</v>
      </c>
      <c r="H369" t="s" s="4">
        <v>2079</v>
      </c>
      <c r="I369" t="s" s="4">
        <v>2185</v>
      </c>
      <c r="J369" t="s" s="4">
        <v>2081</v>
      </c>
    </row>
    <row r="370" ht="45.0" customHeight="true">
      <c r="A370" t="s" s="4">
        <v>780</v>
      </c>
      <c r="B370" t="s" s="4">
        <v>3019</v>
      </c>
      <c r="C370" t="s" s="4">
        <v>3020</v>
      </c>
      <c r="D370" t="s" s="4">
        <v>2255</v>
      </c>
      <c r="E370" t="s" s="4">
        <v>3021</v>
      </c>
      <c r="F370" t="s" s="4">
        <v>44</v>
      </c>
      <c r="G370" t="s" s="4">
        <v>2078</v>
      </c>
      <c r="H370" t="s" s="4">
        <v>2079</v>
      </c>
      <c r="I370" t="s" s="4">
        <v>2115</v>
      </c>
      <c r="J370" t="s" s="4">
        <v>2081</v>
      </c>
    </row>
    <row r="371" ht="45.0" customHeight="true">
      <c r="A371" t="s" s="4">
        <v>782</v>
      </c>
      <c r="B371" t="s" s="4">
        <v>3022</v>
      </c>
      <c r="C371" t="s" s="4">
        <v>3023</v>
      </c>
      <c r="D371" t="s" s="4">
        <v>2160</v>
      </c>
      <c r="E371" t="s" s="4">
        <v>2295</v>
      </c>
      <c r="F371" t="s" s="4">
        <v>44</v>
      </c>
      <c r="G371" t="s" s="4">
        <v>2078</v>
      </c>
      <c r="H371" t="s" s="4">
        <v>2079</v>
      </c>
      <c r="I371" t="s" s="4">
        <v>2531</v>
      </c>
      <c r="J371" t="s" s="4">
        <v>2081</v>
      </c>
    </row>
    <row r="372" ht="45.0" customHeight="true">
      <c r="A372" t="s" s="4">
        <v>784</v>
      </c>
      <c r="B372" t="s" s="4">
        <v>3024</v>
      </c>
      <c r="C372" t="s" s="4">
        <v>3025</v>
      </c>
      <c r="D372" t="s" s="4">
        <v>3026</v>
      </c>
      <c r="E372" t="s" s="4">
        <v>2677</v>
      </c>
      <c r="F372" t="s" s="4">
        <v>44</v>
      </c>
      <c r="G372" t="s" s="4">
        <v>2078</v>
      </c>
      <c r="H372" t="s" s="4">
        <v>2079</v>
      </c>
      <c r="I372" t="s" s="4">
        <v>2172</v>
      </c>
      <c r="J372" t="s" s="4">
        <v>2081</v>
      </c>
    </row>
    <row r="373" ht="45.0" customHeight="true">
      <c r="A373" t="s" s="4">
        <v>786</v>
      </c>
      <c r="B373" t="s" s="4">
        <v>3027</v>
      </c>
      <c r="C373" t="s" s="4">
        <v>3028</v>
      </c>
      <c r="D373" t="s" s="4">
        <v>3029</v>
      </c>
      <c r="E373" t="s" s="4">
        <v>2617</v>
      </c>
      <c r="F373" t="s" s="4">
        <v>44</v>
      </c>
      <c r="G373" t="s" s="4">
        <v>2078</v>
      </c>
      <c r="H373" t="s" s="4">
        <v>2079</v>
      </c>
      <c r="I373" t="s" s="4">
        <v>2137</v>
      </c>
      <c r="J373" t="s" s="4">
        <v>2100</v>
      </c>
    </row>
    <row r="374" ht="45.0" customHeight="true">
      <c r="A374" t="s" s="4">
        <v>788</v>
      </c>
      <c r="B374" t="s" s="4">
        <v>3030</v>
      </c>
      <c r="C374" t="s" s="4">
        <v>3031</v>
      </c>
      <c r="D374" t="s" s="4">
        <v>2108</v>
      </c>
      <c r="E374" t="s" s="4">
        <v>2171</v>
      </c>
      <c r="F374" t="s" s="4">
        <v>44</v>
      </c>
      <c r="G374" t="s" s="4">
        <v>2078</v>
      </c>
      <c r="H374" t="s" s="4">
        <v>2079</v>
      </c>
      <c r="I374" t="s" s="4">
        <v>2386</v>
      </c>
      <c r="J374" t="s" s="4">
        <v>2081</v>
      </c>
    </row>
    <row r="375" ht="45.0" customHeight="true">
      <c r="A375" t="s" s="4">
        <v>790</v>
      </c>
      <c r="B375" t="s" s="4">
        <v>3032</v>
      </c>
      <c r="C375" t="s" s="4">
        <v>3033</v>
      </c>
      <c r="D375" t="s" s="4">
        <v>2136</v>
      </c>
      <c r="E375" t="s" s="4">
        <v>2362</v>
      </c>
      <c r="F375" t="s" s="4">
        <v>44</v>
      </c>
      <c r="G375" t="s" s="4">
        <v>2078</v>
      </c>
      <c r="H375" t="s" s="4">
        <v>2079</v>
      </c>
      <c r="I375" t="s" s="4">
        <v>2091</v>
      </c>
      <c r="J375" t="s" s="4">
        <v>2100</v>
      </c>
    </row>
    <row r="376" ht="45.0" customHeight="true">
      <c r="A376" t="s" s="4">
        <v>792</v>
      </c>
      <c r="B376" t="s" s="4">
        <v>3034</v>
      </c>
      <c r="C376" t="s" s="4">
        <v>3035</v>
      </c>
      <c r="D376" t="s" s="4">
        <v>2252</v>
      </c>
      <c r="E376" t="s" s="4">
        <v>2084</v>
      </c>
      <c r="F376" t="s" s="4">
        <v>44</v>
      </c>
      <c r="G376" t="s" s="4">
        <v>2078</v>
      </c>
      <c r="H376" t="s" s="4">
        <v>2079</v>
      </c>
      <c r="I376" t="s" s="4">
        <v>2450</v>
      </c>
      <c r="J376" t="s" s="4">
        <v>2081</v>
      </c>
    </row>
    <row r="377" ht="45.0" customHeight="true">
      <c r="A377" t="s" s="4">
        <v>794</v>
      </c>
      <c r="B377" t="s" s="4">
        <v>3036</v>
      </c>
      <c r="C377" t="s" s="4">
        <v>3037</v>
      </c>
      <c r="D377" t="s" s="4">
        <v>2171</v>
      </c>
      <c r="E377" t="s" s="4">
        <v>2435</v>
      </c>
      <c r="F377" t="s" s="4">
        <v>44</v>
      </c>
      <c r="G377" t="s" s="4">
        <v>2078</v>
      </c>
      <c r="H377" t="s" s="4">
        <v>2079</v>
      </c>
      <c r="I377" t="s" s="4">
        <v>2440</v>
      </c>
      <c r="J377" t="s" s="4">
        <v>2100</v>
      </c>
    </row>
    <row r="378" ht="45.0" customHeight="true">
      <c r="A378" t="s" s="4">
        <v>796</v>
      </c>
      <c r="B378" t="s" s="4">
        <v>3038</v>
      </c>
      <c r="C378" t="s" s="4">
        <v>3039</v>
      </c>
      <c r="D378" t="s" s="4">
        <v>3040</v>
      </c>
      <c r="E378" t="s" s="4">
        <v>2108</v>
      </c>
      <c r="F378" t="s" s="4">
        <v>44</v>
      </c>
      <c r="G378" t="s" s="4">
        <v>2078</v>
      </c>
      <c r="H378" t="s" s="4">
        <v>2079</v>
      </c>
      <c r="I378" t="s" s="4">
        <v>2125</v>
      </c>
      <c r="J378" t="s" s="4">
        <v>2100</v>
      </c>
    </row>
    <row r="379" ht="45.0" customHeight="true">
      <c r="A379" t="s" s="4">
        <v>798</v>
      </c>
      <c r="B379" t="s" s="4">
        <v>3041</v>
      </c>
      <c r="C379" t="s" s="4">
        <v>3042</v>
      </c>
      <c r="D379" t="s" s="4">
        <v>2751</v>
      </c>
      <c r="E379" t="s" s="4">
        <v>2214</v>
      </c>
      <c r="F379" t="s" s="4">
        <v>44</v>
      </c>
      <c r="G379" t="s" s="4">
        <v>2078</v>
      </c>
      <c r="H379" t="s" s="4">
        <v>2079</v>
      </c>
      <c r="I379" t="s" s="4">
        <v>2115</v>
      </c>
      <c r="J379" t="s" s="4">
        <v>2081</v>
      </c>
    </row>
    <row r="380" ht="45.0" customHeight="true">
      <c r="A380" t="s" s="4">
        <v>800</v>
      </c>
      <c r="B380" t="s" s="4">
        <v>3043</v>
      </c>
      <c r="C380" t="s" s="4">
        <v>3044</v>
      </c>
      <c r="D380" t="s" s="4">
        <v>2657</v>
      </c>
      <c r="E380" t="s" s="4">
        <v>3045</v>
      </c>
      <c r="F380" t="s" s="4">
        <v>44</v>
      </c>
      <c r="G380" t="s" s="4">
        <v>2078</v>
      </c>
      <c r="H380" t="s" s="4">
        <v>2079</v>
      </c>
      <c r="I380" t="s" s="4">
        <v>2306</v>
      </c>
      <c r="J380" t="s" s="4">
        <v>2100</v>
      </c>
    </row>
    <row r="381" ht="45.0" customHeight="true">
      <c r="A381" t="s" s="4">
        <v>802</v>
      </c>
      <c r="B381" t="s" s="4">
        <v>3046</v>
      </c>
      <c r="C381" t="s" s="4">
        <v>3047</v>
      </c>
      <c r="D381" t="s" s="4">
        <v>3048</v>
      </c>
      <c r="E381" t="s" s="4">
        <v>44</v>
      </c>
      <c r="F381" t="s" s="4">
        <v>44</v>
      </c>
      <c r="G381" t="s" s="4">
        <v>2078</v>
      </c>
      <c r="H381" t="s" s="4">
        <v>2079</v>
      </c>
      <c r="I381" t="s" s="4">
        <v>3049</v>
      </c>
      <c r="J381" t="s" s="4">
        <v>2100</v>
      </c>
    </row>
    <row r="382" ht="45.0" customHeight="true">
      <c r="A382" t="s" s="4">
        <v>804</v>
      </c>
      <c r="B382" t="s" s="4">
        <v>3050</v>
      </c>
      <c r="C382" t="s" s="4">
        <v>3051</v>
      </c>
      <c r="D382" t="s" s="4">
        <v>2211</v>
      </c>
      <c r="E382" t="s" s="4">
        <v>3052</v>
      </c>
      <c r="F382" t="s" s="4">
        <v>44</v>
      </c>
      <c r="G382" t="s" s="4">
        <v>2078</v>
      </c>
      <c r="H382" t="s" s="4">
        <v>2079</v>
      </c>
      <c r="I382" t="s" s="4">
        <v>2091</v>
      </c>
      <c r="J382" t="s" s="4">
        <v>2100</v>
      </c>
    </row>
    <row r="383" ht="45.0" customHeight="true">
      <c r="A383" t="s" s="4">
        <v>806</v>
      </c>
      <c r="B383" t="s" s="4">
        <v>3053</v>
      </c>
      <c r="C383" t="s" s="4">
        <v>2611</v>
      </c>
      <c r="D383" t="s" s="4">
        <v>2090</v>
      </c>
      <c r="E383" t="s" s="4">
        <v>2090</v>
      </c>
      <c r="F383" t="s" s="4">
        <v>44</v>
      </c>
      <c r="G383" t="s" s="4">
        <v>2078</v>
      </c>
      <c r="H383" t="s" s="4">
        <v>2079</v>
      </c>
      <c r="I383" t="s" s="4">
        <v>2099</v>
      </c>
      <c r="J383" t="s" s="4">
        <v>2100</v>
      </c>
    </row>
    <row r="384" ht="45.0" customHeight="true">
      <c r="A384" t="s" s="4">
        <v>808</v>
      </c>
      <c r="B384" t="s" s="4">
        <v>3054</v>
      </c>
      <c r="C384" t="s" s="4">
        <v>3055</v>
      </c>
      <c r="D384" t="s" s="4">
        <v>2382</v>
      </c>
      <c r="E384" t="s" s="4">
        <v>2076</v>
      </c>
      <c r="F384" t="s" s="4">
        <v>44</v>
      </c>
      <c r="G384" t="s" s="4">
        <v>2078</v>
      </c>
      <c r="H384" t="s" s="4">
        <v>2079</v>
      </c>
      <c r="I384" t="s" s="4">
        <v>2185</v>
      </c>
      <c r="J384" t="s" s="4">
        <v>2081</v>
      </c>
    </row>
    <row r="385" ht="45.0" customHeight="true">
      <c r="A385" t="s" s="4">
        <v>810</v>
      </c>
      <c r="B385" t="s" s="4">
        <v>3056</v>
      </c>
      <c r="C385" t="s" s="4">
        <v>3057</v>
      </c>
      <c r="D385" t="s" s="4">
        <v>2296</v>
      </c>
      <c r="E385" t="s" s="4">
        <v>2089</v>
      </c>
      <c r="F385" t="s" s="4">
        <v>44</v>
      </c>
      <c r="G385" t="s" s="4">
        <v>2078</v>
      </c>
      <c r="H385" t="s" s="4">
        <v>2079</v>
      </c>
      <c r="I385" t="s" s="4">
        <v>2133</v>
      </c>
      <c r="J385" t="s" s="4">
        <v>2081</v>
      </c>
    </row>
    <row r="386" ht="45.0" customHeight="true">
      <c r="A386" t="s" s="4">
        <v>812</v>
      </c>
      <c r="B386" t="s" s="4">
        <v>3058</v>
      </c>
      <c r="C386" t="s" s="4">
        <v>3057</v>
      </c>
      <c r="D386" t="s" s="4">
        <v>2084</v>
      </c>
      <c r="E386" t="s" s="4">
        <v>2575</v>
      </c>
      <c r="F386" t="s" s="4">
        <v>44</v>
      </c>
      <c r="G386" t="s" s="4">
        <v>2078</v>
      </c>
      <c r="H386" t="s" s="4">
        <v>2079</v>
      </c>
      <c r="I386" t="s" s="4">
        <v>2450</v>
      </c>
      <c r="J386" t="s" s="4">
        <v>2081</v>
      </c>
    </row>
    <row r="387" ht="45.0" customHeight="true">
      <c r="A387" t="s" s="4">
        <v>814</v>
      </c>
      <c r="B387" t="s" s="4">
        <v>3059</v>
      </c>
      <c r="C387" t="s" s="4">
        <v>3057</v>
      </c>
      <c r="D387" t="s" s="4">
        <v>2108</v>
      </c>
      <c r="E387" t="s" s="4">
        <v>2109</v>
      </c>
      <c r="F387" t="s" s="4">
        <v>44</v>
      </c>
      <c r="G387" t="s" s="4">
        <v>2078</v>
      </c>
      <c r="H387" t="s" s="4">
        <v>2079</v>
      </c>
      <c r="I387" t="s" s="4">
        <v>2091</v>
      </c>
      <c r="J387" t="s" s="4">
        <v>2081</v>
      </c>
    </row>
    <row r="388" ht="45.0" customHeight="true">
      <c r="A388" t="s" s="4">
        <v>816</v>
      </c>
      <c r="B388" t="s" s="4">
        <v>3060</v>
      </c>
      <c r="C388" t="s" s="4">
        <v>3057</v>
      </c>
      <c r="D388" t="s" s="4">
        <v>2103</v>
      </c>
      <c r="E388" t="s" s="4">
        <v>2423</v>
      </c>
      <c r="F388" t="s" s="4">
        <v>44</v>
      </c>
      <c r="G388" t="s" s="4">
        <v>2078</v>
      </c>
      <c r="H388" t="s" s="4">
        <v>2079</v>
      </c>
      <c r="I388" t="s" s="4">
        <v>2306</v>
      </c>
      <c r="J388" t="s" s="4">
        <v>2081</v>
      </c>
    </row>
    <row r="389" ht="45.0" customHeight="true">
      <c r="A389" t="s" s="4">
        <v>818</v>
      </c>
      <c r="B389" t="s" s="4">
        <v>3061</v>
      </c>
      <c r="C389" t="s" s="4">
        <v>3057</v>
      </c>
      <c r="D389" t="s" s="4">
        <v>2344</v>
      </c>
      <c r="E389" t="s" s="4">
        <v>2090</v>
      </c>
      <c r="F389" t="s" s="4">
        <v>44</v>
      </c>
      <c r="G389" t="s" s="4">
        <v>2078</v>
      </c>
      <c r="H389" t="s" s="4">
        <v>2079</v>
      </c>
      <c r="I389" t="s" s="4">
        <v>2493</v>
      </c>
      <c r="J389" t="s" s="4">
        <v>2081</v>
      </c>
    </row>
    <row r="390" ht="45.0" customHeight="true">
      <c r="A390" t="s" s="4">
        <v>820</v>
      </c>
      <c r="B390" t="s" s="4">
        <v>3062</v>
      </c>
      <c r="C390" t="s" s="4">
        <v>3057</v>
      </c>
      <c r="D390" t="s" s="4">
        <v>2171</v>
      </c>
      <c r="E390" t="s" s="4">
        <v>2140</v>
      </c>
      <c r="F390" t="s" s="4">
        <v>44</v>
      </c>
      <c r="G390" t="s" s="4">
        <v>2078</v>
      </c>
      <c r="H390" t="s" s="4">
        <v>2079</v>
      </c>
      <c r="I390" t="s" s="4">
        <v>2226</v>
      </c>
      <c r="J390" t="s" s="4">
        <v>2081</v>
      </c>
    </row>
    <row r="391" ht="45.0" customHeight="true">
      <c r="A391" t="s" s="4">
        <v>822</v>
      </c>
      <c r="B391" t="s" s="4">
        <v>3063</v>
      </c>
      <c r="C391" t="s" s="4">
        <v>3057</v>
      </c>
      <c r="D391" t="s" s="4">
        <v>2370</v>
      </c>
      <c r="E391" t="s" s="4">
        <v>2108</v>
      </c>
      <c r="F391" t="s" s="4">
        <v>44</v>
      </c>
      <c r="G391" t="s" s="4">
        <v>2078</v>
      </c>
      <c r="H391" t="s" s="4">
        <v>2079</v>
      </c>
      <c r="I391" t="s" s="4">
        <v>2146</v>
      </c>
      <c r="J391" t="s" s="4">
        <v>2081</v>
      </c>
    </row>
    <row r="392" ht="45.0" customHeight="true">
      <c r="A392" t="s" s="4">
        <v>824</v>
      </c>
      <c r="B392" t="s" s="4">
        <v>3064</v>
      </c>
      <c r="C392" t="s" s="4">
        <v>3065</v>
      </c>
      <c r="D392" t="s" s="4">
        <v>2118</v>
      </c>
      <c r="E392" t="s" s="4">
        <v>2089</v>
      </c>
      <c r="F392" t="s" s="4">
        <v>44</v>
      </c>
      <c r="G392" t="s" s="4">
        <v>2078</v>
      </c>
      <c r="H392" t="s" s="4">
        <v>2079</v>
      </c>
      <c r="I392" t="s" s="4">
        <v>2146</v>
      </c>
      <c r="J392" t="s" s="4">
        <v>2081</v>
      </c>
    </row>
    <row r="393" ht="45.0" customHeight="true">
      <c r="A393" t="s" s="4">
        <v>826</v>
      </c>
      <c r="B393" t="s" s="4">
        <v>3066</v>
      </c>
      <c r="C393" t="s" s="4">
        <v>3065</v>
      </c>
      <c r="D393" t="s" s="4">
        <v>2085</v>
      </c>
      <c r="E393" t="s" s="4">
        <v>2425</v>
      </c>
      <c r="F393" t="s" s="4">
        <v>44</v>
      </c>
      <c r="G393" t="s" s="4">
        <v>2078</v>
      </c>
      <c r="H393" t="s" s="4">
        <v>2079</v>
      </c>
      <c r="I393" t="s" s="4">
        <v>2185</v>
      </c>
      <c r="J393" t="s" s="4">
        <v>2081</v>
      </c>
    </row>
    <row r="394" ht="45.0" customHeight="true">
      <c r="A394" t="s" s="4">
        <v>828</v>
      </c>
      <c r="B394" t="s" s="4">
        <v>3067</v>
      </c>
      <c r="C394" t="s" s="4">
        <v>3068</v>
      </c>
      <c r="D394" t="s" s="4">
        <v>2109</v>
      </c>
      <c r="E394" t="s" s="4">
        <v>2077</v>
      </c>
      <c r="F394" t="s" s="4">
        <v>44</v>
      </c>
      <c r="G394" t="s" s="4">
        <v>2078</v>
      </c>
      <c r="H394" t="s" s="4">
        <v>2079</v>
      </c>
      <c r="I394" t="s" s="4">
        <v>2306</v>
      </c>
      <c r="J394" t="s" s="4">
        <v>2081</v>
      </c>
    </row>
    <row r="395" ht="45.0" customHeight="true">
      <c r="A395" t="s" s="4">
        <v>830</v>
      </c>
      <c r="B395" t="s" s="4">
        <v>3069</v>
      </c>
      <c r="C395" t="s" s="4">
        <v>3070</v>
      </c>
      <c r="D395" t="s" s="4">
        <v>3071</v>
      </c>
      <c r="E395" t="s" s="4">
        <v>3072</v>
      </c>
      <c r="F395" t="s" s="4">
        <v>44</v>
      </c>
      <c r="G395" t="s" s="4">
        <v>2078</v>
      </c>
      <c r="H395" t="s" s="4">
        <v>2079</v>
      </c>
      <c r="I395" t="s" s="4">
        <v>2133</v>
      </c>
      <c r="J395" t="s" s="4">
        <v>2081</v>
      </c>
    </row>
    <row r="396" ht="45.0" customHeight="true">
      <c r="A396" t="s" s="4">
        <v>832</v>
      </c>
      <c r="B396" t="s" s="4">
        <v>3073</v>
      </c>
      <c r="C396" t="s" s="4">
        <v>3074</v>
      </c>
      <c r="D396" t="s" s="4">
        <v>2085</v>
      </c>
      <c r="E396" t="s" s="4">
        <v>2648</v>
      </c>
      <c r="F396" t="s" s="4">
        <v>44</v>
      </c>
      <c r="G396" t="s" s="4">
        <v>2078</v>
      </c>
      <c r="H396" t="s" s="4">
        <v>2079</v>
      </c>
      <c r="I396" t="s" s="4">
        <v>2485</v>
      </c>
      <c r="J396" t="s" s="4">
        <v>2081</v>
      </c>
    </row>
    <row r="397" ht="45.0" customHeight="true">
      <c r="A397" t="s" s="4">
        <v>834</v>
      </c>
      <c r="B397" t="s" s="4">
        <v>3075</v>
      </c>
      <c r="C397" t="s" s="4">
        <v>3076</v>
      </c>
      <c r="D397" t="s" s="4">
        <v>2089</v>
      </c>
      <c r="E397" t="s" s="4">
        <v>2108</v>
      </c>
      <c r="F397" t="s" s="4">
        <v>44</v>
      </c>
      <c r="G397" t="s" s="4">
        <v>2078</v>
      </c>
      <c r="H397" t="s" s="4">
        <v>2079</v>
      </c>
      <c r="I397" t="s" s="4">
        <v>2091</v>
      </c>
      <c r="J397" t="s" s="4">
        <v>2081</v>
      </c>
    </row>
    <row r="398" ht="45.0" customHeight="true">
      <c r="A398" t="s" s="4">
        <v>836</v>
      </c>
      <c r="B398" t="s" s="4">
        <v>3077</v>
      </c>
      <c r="C398" t="s" s="4">
        <v>3078</v>
      </c>
      <c r="D398" t="s" s="4">
        <v>3079</v>
      </c>
      <c r="E398" t="s" s="4">
        <v>2164</v>
      </c>
      <c r="F398" t="s" s="4">
        <v>44</v>
      </c>
      <c r="G398" t="s" s="4">
        <v>2078</v>
      </c>
      <c r="H398" t="s" s="4">
        <v>2079</v>
      </c>
      <c r="I398" t="s" s="4">
        <v>2099</v>
      </c>
      <c r="J398" t="s" s="4">
        <v>2100</v>
      </c>
    </row>
    <row r="399" ht="45.0" customHeight="true">
      <c r="A399" t="s" s="4">
        <v>838</v>
      </c>
      <c r="B399" t="s" s="4">
        <v>3080</v>
      </c>
      <c r="C399" t="s" s="4">
        <v>3078</v>
      </c>
      <c r="D399" t="s" s="4">
        <v>2160</v>
      </c>
      <c r="E399" t="s" s="4">
        <v>2295</v>
      </c>
      <c r="F399" t="s" s="4">
        <v>44</v>
      </c>
      <c r="G399" t="s" s="4">
        <v>2078</v>
      </c>
      <c r="H399" t="s" s="4">
        <v>2079</v>
      </c>
      <c r="I399" t="s" s="4">
        <v>2194</v>
      </c>
      <c r="J399" t="s" s="4">
        <v>2100</v>
      </c>
    </row>
    <row r="400" ht="45.0" customHeight="true">
      <c r="A400" t="s" s="4">
        <v>840</v>
      </c>
      <c r="B400" t="s" s="4">
        <v>3081</v>
      </c>
      <c r="C400" t="s" s="4">
        <v>3082</v>
      </c>
      <c r="D400" t="s" s="4">
        <v>2896</v>
      </c>
      <c r="E400" t="s" s="4">
        <v>2273</v>
      </c>
      <c r="F400" t="s" s="4">
        <v>44</v>
      </c>
      <c r="G400" t="s" s="4">
        <v>2078</v>
      </c>
      <c r="H400" t="s" s="4">
        <v>2079</v>
      </c>
      <c r="I400" t="s" s="4">
        <v>2094</v>
      </c>
      <c r="J400" t="s" s="4">
        <v>2081</v>
      </c>
    </row>
    <row r="401" ht="45.0" customHeight="true">
      <c r="A401" t="s" s="4">
        <v>842</v>
      </c>
      <c r="B401" t="s" s="4">
        <v>3083</v>
      </c>
      <c r="C401" t="s" s="4">
        <v>3084</v>
      </c>
      <c r="D401" t="s" s="4">
        <v>2089</v>
      </c>
      <c r="E401" t="s" s="4">
        <v>2109</v>
      </c>
      <c r="F401" t="s" s="4">
        <v>44</v>
      </c>
      <c r="G401" t="s" s="4">
        <v>2078</v>
      </c>
      <c r="H401" t="s" s="4">
        <v>2079</v>
      </c>
      <c r="I401" t="s" s="4">
        <v>2450</v>
      </c>
      <c r="J401" t="s" s="4">
        <v>2081</v>
      </c>
    </row>
    <row r="402" ht="45.0" customHeight="true">
      <c r="A402" t="s" s="4">
        <v>844</v>
      </c>
      <c r="B402" t="s" s="4">
        <v>3085</v>
      </c>
      <c r="C402" t="s" s="4">
        <v>3086</v>
      </c>
      <c r="D402" t="s" s="4">
        <v>3087</v>
      </c>
      <c r="E402" t="s" s="4">
        <v>2109</v>
      </c>
      <c r="F402" t="s" s="4">
        <v>44</v>
      </c>
      <c r="G402" t="s" s="4">
        <v>2078</v>
      </c>
      <c r="H402" t="s" s="4">
        <v>2079</v>
      </c>
      <c r="I402" t="s" s="4">
        <v>2858</v>
      </c>
      <c r="J402" t="s" s="4">
        <v>2100</v>
      </c>
    </row>
    <row r="403" ht="45.0" customHeight="true">
      <c r="A403" t="s" s="4">
        <v>846</v>
      </c>
      <c r="B403" t="s" s="4">
        <v>3088</v>
      </c>
      <c r="C403" t="s" s="4">
        <v>3086</v>
      </c>
      <c r="D403" t="s" s="4">
        <v>2341</v>
      </c>
      <c r="E403" t="s" s="4">
        <v>2085</v>
      </c>
      <c r="F403" t="s" s="4">
        <v>44</v>
      </c>
      <c r="G403" t="s" s="4">
        <v>2078</v>
      </c>
      <c r="H403" t="s" s="4">
        <v>2079</v>
      </c>
      <c r="I403" t="s" s="4">
        <v>2172</v>
      </c>
      <c r="J403" t="s" s="4">
        <v>2100</v>
      </c>
    </row>
    <row r="404" ht="45.0" customHeight="true">
      <c r="A404" t="s" s="4">
        <v>848</v>
      </c>
      <c r="B404" t="s" s="4">
        <v>3089</v>
      </c>
      <c r="C404" t="s" s="4">
        <v>3090</v>
      </c>
      <c r="D404" t="s" s="4">
        <v>3091</v>
      </c>
      <c r="E404" t="s" s="4">
        <v>2348</v>
      </c>
      <c r="F404" t="s" s="4">
        <v>44</v>
      </c>
      <c r="G404" t="s" s="4">
        <v>2078</v>
      </c>
      <c r="H404" t="s" s="4">
        <v>2079</v>
      </c>
      <c r="I404" t="s" s="4">
        <v>2091</v>
      </c>
      <c r="J404" t="s" s="4">
        <v>2100</v>
      </c>
    </row>
    <row r="405" ht="45.0" customHeight="true">
      <c r="A405" t="s" s="4">
        <v>850</v>
      </c>
      <c r="B405" t="s" s="4">
        <v>3092</v>
      </c>
      <c r="C405" t="s" s="4">
        <v>3093</v>
      </c>
      <c r="D405" t="s" s="4">
        <v>3026</v>
      </c>
      <c r="E405" t="s" s="4">
        <v>2830</v>
      </c>
      <c r="F405" t="s" s="4">
        <v>44</v>
      </c>
      <c r="G405" t="s" s="4">
        <v>2078</v>
      </c>
      <c r="H405" t="s" s="4">
        <v>2079</v>
      </c>
      <c r="I405" t="s" s="4">
        <v>2312</v>
      </c>
      <c r="J405" t="s" s="4">
        <v>2100</v>
      </c>
    </row>
    <row r="406" ht="45.0" customHeight="true">
      <c r="A406" t="s" s="4">
        <v>852</v>
      </c>
      <c r="B406" t="s" s="4">
        <v>3094</v>
      </c>
      <c r="C406" t="s" s="4">
        <v>3095</v>
      </c>
      <c r="D406" t="s" s="4">
        <v>2336</v>
      </c>
      <c r="E406" t="s" s="4">
        <v>2391</v>
      </c>
      <c r="F406" t="s" s="4">
        <v>44</v>
      </c>
      <c r="G406" t="s" s="4">
        <v>2078</v>
      </c>
      <c r="H406" t="s" s="4">
        <v>2079</v>
      </c>
      <c r="I406" t="s" s="4">
        <v>2125</v>
      </c>
      <c r="J406" t="s" s="4">
        <v>2100</v>
      </c>
    </row>
    <row r="407" ht="45.0" customHeight="true">
      <c r="A407" t="s" s="4">
        <v>854</v>
      </c>
      <c r="B407" t="s" s="4">
        <v>3096</v>
      </c>
      <c r="C407" t="s" s="4">
        <v>3097</v>
      </c>
      <c r="D407" t="s" s="4">
        <v>2171</v>
      </c>
      <c r="E407" t="s" s="4">
        <v>2108</v>
      </c>
      <c r="F407" t="s" s="4">
        <v>44</v>
      </c>
      <c r="G407" t="s" s="4">
        <v>2078</v>
      </c>
      <c r="H407" t="s" s="4">
        <v>2079</v>
      </c>
      <c r="I407" t="s" s="4">
        <v>2752</v>
      </c>
      <c r="J407" t="s" s="4">
        <v>2081</v>
      </c>
    </row>
    <row r="408" ht="45.0" customHeight="true">
      <c r="A408" t="s" s="4">
        <v>856</v>
      </c>
      <c r="B408" t="s" s="4">
        <v>3098</v>
      </c>
      <c r="C408" t="s" s="4">
        <v>2346</v>
      </c>
      <c r="D408" t="s" s="4">
        <v>2751</v>
      </c>
      <c r="E408" t="s" s="4">
        <v>2277</v>
      </c>
      <c r="F408" t="s" s="4">
        <v>44</v>
      </c>
      <c r="G408" t="s" s="4">
        <v>2078</v>
      </c>
      <c r="H408" t="s" s="4">
        <v>2079</v>
      </c>
      <c r="I408" t="s" s="4">
        <v>2151</v>
      </c>
      <c r="J408" t="s" s="4">
        <v>2081</v>
      </c>
    </row>
    <row r="409" ht="45.0" customHeight="true">
      <c r="A409" t="s" s="4">
        <v>858</v>
      </c>
      <c r="B409" t="s" s="4">
        <v>3099</v>
      </c>
      <c r="C409" t="s" s="4">
        <v>3100</v>
      </c>
      <c r="D409" t="s" s="4">
        <v>2108</v>
      </c>
      <c r="E409" t="s" s="4">
        <v>2171</v>
      </c>
      <c r="F409" t="s" s="4">
        <v>44</v>
      </c>
      <c r="G409" t="s" s="4">
        <v>2078</v>
      </c>
      <c r="H409" t="s" s="4">
        <v>2079</v>
      </c>
      <c r="I409" t="s" s="4">
        <v>2274</v>
      </c>
      <c r="J409" t="s" s="4">
        <v>2081</v>
      </c>
    </row>
    <row r="410" ht="45.0" customHeight="true">
      <c r="A410" t="s" s="4">
        <v>860</v>
      </c>
      <c r="B410" t="s" s="4">
        <v>3101</v>
      </c>
      <c r="C410" t="s" s="4">
        <v>3102</v>
      </c>
      <c r="D410" t="s" s="4">
        <v>3103</v>
      </c>
      <c r="E410" t="s" s="4">
        <v>2716</v>
      </c>
      <c r="F410" t="s" s="4">
        <v>44</v>
      </c>
      <c r="G410" t="s" s="4">
        <v>2078</v>
      </c>
      <c r="H410" t="s" s="4">
        <v>2079</v>
      </c>
      <c r="I410" t="s" s="4">
        <v>2125</v>
      </c>
      <c r="J410" t="s" s="4">
        <v>2100</v>
      </c>
    </row>
    <row r="411" ht="45.0" customHeight="true">
      <c r="A411" t="s" s="4">
        <v>864</v>
      </c>
      <c r="B411" t="s" s="4">
        <v>3104</v>
      </c>
      <c r="C411" t="s" s="4">
        <v>3057</v>
      </c>
      <c r="D411" t="s" s="4">
        <v>2103</v>
      </c>
      <c r="E411" t="s" s="4">
        <v>2423</v>
      </c>
      <c r="F411" t="s" s="4">
        <v>44</v>
      </c>
      <c r="G411" t="s" s="4">
        <v>2078</v>
      </c>
      <c r="H411" t="s" s="4">
        <v>2079</v>
      </c>
      <c r="I411" t="s" s="4">
        <v>2306</v>
      </c>
      <c r="J411" t="s" s="4">
        <v>2081</v>
      </c>
    </row>
    <row r="412" ht="45.0" customHeight="true">
      <c r="A412" t="s" s="4">
        <v>867</v>
      </c>
      <c r="B412" t="s" s="4">
        <v>3105</v>
      </c>
      <c r="C412" t="s" s="4">
        <v>3057</v>
      </c>
      <c r="D412" t="s" s="4">
        <v>2344</v>
      </c>
      <c r="E412" t="s" s="4">
        <v>2090</v>
      </c>
      <c r="F412" t="s" s="4">
        <v>44</v>
      </c>
      <c r="G412" t="s" s="4">
        <v>2078</v>
      </c>
      <c r="H412" t="s" s="4">
        <v>2079</v>
      </c>
      <c r="I412" t="s" s="4">
        <v>2493</v>
      </c>
      <c r="J412" t="s" s="4">
        <v>2081</v>
      </c>
    </row>
    <row r="413" ht="45.0" customHeight="true">
      <c r="A413" t="s" s="4">
        <v>869</v>
      </c>
      <c r="B413" t="s" s="4">
        <v>3106</v>
      </c>
      <c r="C413" t="s" s="4">
        <v>3057</v>
      </c>
      <c r="D413" t="s" s="4">
        <v>2171</v>
      </c>
      <c r="E413" t="s" s="4">
        <v>2140</v>
      </c>
      <c r="F413" t="s" s="4">
        <v>44</v>
      </c>
      <c r="G413" t="s" s="4">
        <v>2078</v>
      </c>
      <c r="H413" t="s" s="4">
        <v>2079</v>
      </c>
      <c r="I413" t="s" s="4">
        <v>2226</v>
      </c>
      <c r="J413" t="s" s="4">
        <v>2081</v>
      </c>
    </row>
    <row r="414" ht="45.0" customHeight="true">
      <c r="A414" t="s" s="4">
        <v>871</v>
      </c>
      <c r="B414" t="s" s="4">
        <v>3107</v>
      </c>
      <c r="C414" t="s" s="4">
        <v>3057</v>
      </c>
      <c r="D414" t="s" s="4">
        <v>2108</v>
      </c>
      <c r="E414" t="s" s="4">
        <v>2109</v>
      </c>
      <c r="F414" t="s" s="4">
        <v>44</v>
      </c>
      <c r="G414" t="s" s="4">
        <v>2078</v>
      </c>
      <c r="H414" t="s" s="4">
        <v>2079</v>
      </c>
      <c r="I414" t="s" s="4">
        <v>2091</v>
      </c>
      <c r="J414" t="s" s="4">
        <v>2081</v>
      </c>
    </row>
    <row r="415" ht="45.0" customHeight="true">
      <c r="A415" t="s" s="4">
        <v>873</v>
      </c>
      <c r="B415" t="s" s="4">
        <v>3108</v>
      </c>
      <c r="C415" t="s" s="4">
        <v>2927</v>
      </c>
      <c r="D415" t="s" s="4">
        <v>2928</v>
      </c>
      <c r="E415" t="s" s="4">
        <v>44</v>
      </c>
      <c r="F415" t="s" s="4">
        <v>44</v>
      </c>
      <c r="G415" t="s" s="4">
        <v>2078</v>
      </c>
      <c r="H415" t="s" s="4">
        <v>2079</v>
      </c>
      <c r="I415" t="s" s="4">
        <v>2156</v>
      </c>
      <c r="J415" t="s" s="4">
        <v>2100</v>
      </c>
    </row>
    <row r="416" ht="45.0" customHeight="true">
      <c r="A416" t="s" s="4">
        <v>875</v>
      </c>
      <c r="B416" t="s" s="4">
        <v>3109</v>
      </c>
      <c r="C416" t="s" s="4">
        <v>2927</v>
      </c>
      <c r="D416" t="s" s="4">
        <v>2635</v>
      </c>
      <c r="E416" t="s" s="4">
        <v>2090</v>
      </c>
      <c r="F416" t="s" s="4">
        <v>44</v>
      </c>
      <c r="G416" t="s" s="4">
        <v>2078</v>
      </c>
      <c r="H416" t="s" s="4">
        <v>2079</v>
      </c>
      <c r="I416" t="s" s="4">
        <v>2142</v>
      </c>
      <c r="J416" t="s" s="4">
        <v>2081</v>
      </c>
    </row>
    <row r="417" ht="45.0" customHeight="true">
      <c r="A417" t="s" s="4">
        <v>877</v>
      </c>
      <c r="B417" t="s" s="4">
        <v>3110</v>
      </c>
      <c r="C417" t="s" s="4">
        <v>2931</v>
      </c>
      <c r="D417" t="s" s="4">
        <v>2109</v>
      </c>
      <c r="E417" t="s" s="4">
        <v>44</v>
      </c>
      <c r="F417" t="s" s="4">
        <v>44</v>
      </c>
      <c r="G417" t="s" s="4">
        <v>2078</v>
      </c>
      <c r="H417" t="s" s="4">
        <v>2079</v>
      </c>
      <c r="I417" t="s" s="4">
        <v>2446</v>
      </c>
      <c r="J417" t="s" s="4">
        <v>2100</v>
      </c>
    </row>
    <row r="418" ht="45.0" customHeight="true">
      <c r="A418" t="s" s="4">
        <v>879</v>
      </c>
      <c r="B418" t="s" s="4">
        <v>3111</v>
      </c>
      <c r="C418" t="s" s="4">
        <v>2927</v>
      </c>
      <c r="D418" t="s" s="4">
        <v>2317</v>
      </c>
      <c r="E418" t="s" s="4">
        <v>44</v>
      </c>
      <c r="F418" t="s" s="4">
        <v>44</v>
      </c>
      <c r="G418" t="s" s="4">
        <v>2078</v>
      </c>
      <c r="H418" t="s" s="4">
        <v>2079</v>
      </c>
      <c r="I418" t="s" s="4">
        <v>2933</v>
      </c>
      <c r="J418" t="s" s="4">
        <v>2081</v>
      </c>
    </row>
    <row r="419" ht="45.0" customHeight="true">
      <c r="A419" t="s" s="4">
        <v>881</v>
      </c>
      <c r="B419" t="s" s="4">
        <v>3112</v>
      </c>
      <c r="C419" t="s" s="4">
        <v>3042</v>
      </c>
      <c r="D419" t="s" s="4">
        <v>2751</v>
      </c>
      <c r="E419" t="s" s="4">
        <v>2214</v>
      </c>
      <c r="F419" t="s" s="4">
        <v>44</v>
      </c>
      <c r="G419" t="s" s="4">
        <v>2078</v>
      </c>
      <c r="H419" t="s" s="4">
        <v>2079</v>
      </c>
      <c r="I419" t="s" s="4">
        <v>2115</v>
      </c>
      <c r="J419" t="s" s="4">
        <v>2081</v>
      </c>
    </row>
    <row r="420" ht="45.0" customHeight="true">
      <c r="A420" t="s" s="4">
        <v>883</v>
      </c>
      <c r="B420" t="s" s="4">
        <v>3113</v>
      </c>
      <c r="C420" t="s" s="4">
        <v>2910</v>
      </c>
      <c r="D420" t="s" s="4">
        <v>2716</v>
      </c>
      <c r="E420" t="s" s="4">
        <v>2911</v>
      </c>
      <c r="F420" t="s" s="4">
        <v>44</v>
      </c>
      <c r="G420" t="s" s="4">
        <v>2078</v>
      </c>
      <c r="H420" t="s" s="4">
        <v>2079</v>
      </c>
      <c r="I420" t="s" s="4">
        <v>2142</v>
      </c>
      <c r="J420" t="s" s="4">
        <v>2100</v>
      </c>
    </row>
    <row r="421" ht="45.0" customHeight="true">
      <c r="A421" t="s" s="4">
        <v>885</v>
      </c>
      <c r="B421" t="s" s="4">
        <v>3114</v>
      </c>
      <c r="C421" t="s" s="4">
        <v>2913</v>
      </c>
      <c r="D421" t="s" s="4">
        <v>2089</v>
      </c>
      <c r="E421" t="s" s="4">
        <v>2171</v>
      </c>
      <c r="F421" t="s" s="4">
        <v>44</v>
      </c>
      <c r="G421" t="s" s="4">
        <v>2078</v>
      </c>
      <c r="H421" t="s" s="4">
        <v>2079</v>
      </c>
      <c r="I421" t="s" s="4">
        <v>2115</v>
      </c>
      <c r="J421" t="s" s="4">
        <v>2081</v>
      </c>
    </row>
    <row r="422" ht="45.0" customHeight="true">
      <c r="A422" t="s" s="4">
        <v>887</v>
      </c>
      <c r="B422" t="s" s="4">
        <v>3115</v>
      </c>
      <c r="C422" t="s" s="4">
        <v>2915</v>
      </c>
      <c r="D422" t="s" s="4">
        <v>2851</v>
      </c>
      <c r="E422" t="s" s="4">
        <v>2284</v>
      </c>
      <c r="F422" t="s" s="4">
        <v>44</v>
      </c>
      <c r="G422" t="s" s="4">
        <v>2078</v>
      </c>
      <c r="H422" t="s" s="4">
        <v>2079</v>
      </c>
      <c r="I422" t="s" s="4">
        <v>2231</v>
      </c>
      <c r="J422" t="s" s="4">
        <v>2081</v>
      </c>
    </row>
    <row r="423" ht="45.0" customHeight="true">
      <c r="A423" t="s" s="4">
        <v>889</v>
      </c>
      <c r="B423" t="s" s="4">
        <v>3116</v>
      </c>
      <c r="C423" t="s" s="4">
        <v>3025</v>
      </c>
      <c r="D423" t="s" s="4">
        <v>3026</v>
      </c>
      <c r="E423" t="s" s="4">
        <v>2677</v>
      </c>
      <c r="F423" t="s" s="4">
        <v>44</v>
      </c>
      <c r="G423" t="s" s="4">
        <v>2078</v>
      </c>
      <c r="H423" t="s" s="4">
        <v>2079</v>
      </c>
      <c r="I423" t="s" s="4">
        <v>2172</v>
      </c>
      <c r="J423" t="s" s="4">
        <v>2081</v>
      </c>
    </row>
    <row r="424" ht="45.0" customHeight="true">
      <c r="A424" t="s" s="4">
        <v>891</v>
      </c>
      <c r="B424" t="s" s="4">
        <v>3117</v>
      </c>
      <c r="C424" t="s" s="4">
        <v>3028</v>
      </c>
      <c r="D424" t="s" s="4">
        <v>3029</v>
      </c>
      <c r="E424" t="s" s="4">
        <v>2617</v>
      </c>
      <c r="F424" t="s" s="4">
        <v>44</v>
      </c>
      <c r="G424" t="s" s="4">
        <v>2078</v>
      </c>
      <c r="H424" t="s" s="4">
        <v>2079</v>
      </c>
      <c r="I424" t="s" s="4">
        <v>2137</v>
      </c>
      <c r="J424" t="s" s="4">
        <v>2100</v>
      </c>
    </row>
    <row r="425" ht="45.0" customHeight="true">
      <c r="A425" t="s" s="4">
        <v>893</v>
      </c>
      <c r="B425" t="s" s="4">
        <v>3118</v>
      </c>
      <c r="C425" t="s" s="4">
        <v>3031</v>
      </c>
      <c r="D425" t="s" s="4">
        <v>2108</v>
      </c>
      <c r="E425" t="s" s="4">
        <v>2171</v>
      </c>
      <c r="F425" t="s" s="4">
        <v>44</v>
      </c>
      <c r="G425" t="s" s="4">
        <v>2078</v>
      </c>
      <c r="H425" t="s" s="4">
        <v>2079</v>
      </c>
      <c r="I425" t="s" s="4">
        <v>2386</v>
      </c>
      <c r="J425" t="s" s="4">
        <v>2081</v>
      </c>
    </row>
    <row r="426" ht="45.0" customHeight="true">
      <c r="A426" t="s" s="4">
        <v>895</v>
      </c>
      <c r="B426" t="s" s="4">
        <v>3119</v>
      </c>
      <c r="C426" t="s" s="4">
        <v>3033</v>
      </c>
      <c r="D426" t="s" s="4">
        <v>2136</v>
      </c>
      <c r="E426" t="s" s="4">
        <v>2362</v>
      </c>
      <c r="F426" t="s" s="4">
        <v>44</v>
      </c>
      <c r="G426" t="s" s="4">
        <v>2078</v>
      </c>
      <c r="H426" t="s" s="4">
        <v>2079</v>
      </c>
      <c r="I426" t="s" s="4">
        <v>2091</v>
      </c>
      <c r="J426" t="s" s="4">
        <v>2100</v>
      </c>
    </row>
    <row r="427" ht="45.0" customHeight="true">
      <c r="A427" t="s" s="4">
        <v>897</v>
      </c>
      <c r="B427" t="s" s="4">
        <v>3120</v>
      </c>
      <c r="C427" t="s" s="4">
        <v>3035</v>
      </c>
      <c r="D427" t="s" s="4">
        <v>2252</v>
      </c>
      <c r="E427" t="s" s="4">
        <v>2084</v>
      </c>
      <c r="F427" t="s" s="4">
        <v>44</v>
      </c>
      <c r="G427" t="s" s="4">
        <v>2078</v>
      </c>
      <c r="H427" t="s" s="4">
        <v>2079</v>
      </c>
      <c r="I427" t="s" s="4">
        <v>2450</v>
      </c>
      <c r="J427" t="s" s="4">
        <v>2081</v>
      </c>
    </row>
    <row r="428" ht="45.0" customHeight="true">
      <c r="A428" t="s" s="4">
        <v>899</v>
      </c>
      <c r="B428" t="s" s="4">
        <v>3121</v>
      </c>
      <c r="C428" t="s" s="4">
        <v>3037</v>
      </c>
      <c r="D428" t="s" s="4">
        <v>2171</v>
      </c>
      <c r="E428" t="s" s="4">
        <v>2435</v>
      </c>
      <c r="F428" t="s" s="4">
        <v>44</v>
      </c>
      <c r="G428" t="s" s="4">
        <v>2078</v>
      </c>
      <c r="H428" t="s" s="4">
        <v>2079</v>
      </c>
      <c r="I428" t="s" s="4">
        <v>2440</v>
      </c>
      <c r="J428" t="s" s="4">
        <v>2100</v>
      </c>
    </row>
    <row r="429" ht="45.0" customHeight="true">
      <c r="A429" t="s" s="4">
        <v>901</v>
      </c>
      <c r="B429" t="s" s="4">
        <v>3122</v>
      </c>
      <c r="C429" t="s" s="4">
        <v>3039</v>
      </c>
      <c r="D429" t="s" s="4">
        <v>3040</v>
      </c>
      <c r="E429" t="s" s="4">
        <v>2108</v>
      </c>
      <c r="F429" t="s" s="4">
        <v>44</v>
      </c>
      <c r="G429" t="s" s="4">
        <v>2078</v>
      </c>
      <c r="H429" t="s" s="4">
        <v>2079</v>
      </c>
      <c r="I429" t="s" s="4">
        <v>2125</v>
      </c>
      <c r="J429" t="s" s="4">
        <v>2100</v>
      </c>
    </row>
    <row r="430" ht="45.0" customHeight="true">
      <c r="A430" t="s" s="4">
        <v>903</v>
      </c>
      <c r="B430" t="s" s="4">
        <v>3123</v>
      </c>
      <c r="C430" t="s" s="4">
        <v>2109</v>
      </c>
      <c r="D430" t="s" s="4">
        <v>2461</v>
      </c>
      <c r="E430" t="s" s="4">
        <v>2917</v>
      </c>
      <c r="F430" t="s" s="4">
        <v>44</v>
      </c>
      <c r="G430" t="s" s="4">
        <v>2078</v>
      </c>
      <c r="H430" t="s" s="4">
        <v>2079</v>
      </c>
      <c r="I430" t="s" s="4">
        <v>2115</v>
      </c>
      <c r="J430" t="s" s="4">
        <v>2100</v>
      </c>
    </row>
    <row r="431" ht="45.0" customHeight="true">
      <c r="A431" t="s" s="4">
        <v>905</v>
      </c>
      <c r="B431" t="s" s="4">
        <v>3124</v>
      </c>
      <c r="C431" t="s" s="4">
        <v>2919</v>
      </c>
      <c r="D431" t="s" s="4">
        <v>2109</v>
      </c>
      <c r="E431" t="s" s="4">
        <v>2085</v>
      </c>
      <c r="F431" t="s" s="4">
        <v>44</v>
      </c>
      <c r="G431" t="s" s="4">
        <v>2078</v>
      </c>
      <c r="H431" t="s" s="4">
        <v>2079</v>
      </c>
      <c r="I431" t="s" s="4">
        <v>2115</v>
      </c>
      <c r="J431" t="s" s="4">
        <v>2100</v>
      </c>
    </row>
    <row r="432" ht="45.0" customHeight="true">
      <c r="A432" t="s" s="4">
        <v>907</v>
      </c>
      <c r="B432" t="s" s="4">
        <v>3125</v>
      </c>
      <c r="C432" t="s" s="4">
        <v>2921</v>
      </c>
      <c r="D432" t="s" s="4">
        <v>2076</v>
      </c>
      <c r="E432" t="s" s="4">
        <v>2098</v>
      </c>
      <c r="F432" t="s" s="4">
        <v>44</v>
      </c>
      <c r="G432" t="s" s="4">
        <v>2078</v>
      </c>
      <c r="H432" t="s" s="4">
        <v>2079</v>
      </c>
      <c r="I432" t="s" s="4">
        <v>2274</v>
      </c>
      <c r="J432" t="s" s="4">
        <v>2081</v>
      </c>
    </row>
    <row r="433" ht="45.0" customHeight="true">
      <c r="A433" t="s" s="4">
        <v>909</v>
      </c>
      <c r="B433" t="s" s="4">
        <v>3126</v>
      </c>
      <c r="C433" t="s" s="4">
        <v>2923</v>
      </c>
      <c r="D433" t="s" s="4">
        <v>2160</v>
      </c>
      <c r="E433" t="s" s="4">
        <v>2317</v>
      </c>
      <c r="F433" t="s" s="4">
        <v>44</v>
      </c>
      <c r="G433" t="s" s="4">
        <v>2078</v>
      </c>
      <c r="H433" t="s" s="4">
        <v>2079</v>
      </c>
      <c r="I433" t="s" s="4">
        <v>2115</v>
      </c>
      <c r="J433" t="s" s="4">
        <v>2081</v>
      </c>
    </row>
    <row r="434" ht="45.0" customHeight="true">
      <c r="A434" t="s" s="4">
        <v>911</v>
      </c>
      <c r="B434" t="s" s="4">
        <v>3127</v>
      </c>
      <c r="C434" t="s" s="4">
        <v>2925</v>
      </c>
      <c r="D434" t="s" s="4">
        <v>2090</v>
      </c>
      <c r="E434" t="s" s="4">
        <v>44</v>
      </c>
      <c r="F434" t="s" s="4">
        <v>44</v>
      </c>
      <c r="G434" t="s" s="4">
        <v>2078</v>
      </c>
      <c r="H434" t="s" s="4">
        <v>2079</v>
      </c>
      <c r="I434" t="s" s="4">
        <v>2780</v>
      </c>
      <c r="J434" t="s" s="4">
        <v>2081</v>
      </c>
    </row>
    <row r="435" ht="45.0" customHeight="true">
      <c r="A435" t="s" s="4">
        <v>913</v>
      </c>
      <c r="B435" t="s" s="4">
        <v>3128</v>
      </c>
      <c r="C435" t="s" s="4">
        <v>3057</v>
      </c>
      <c r="D435" t="s" s="4">
        <v>2370</v>
      </c>
      <c r="E435" t="s" s="4">
        <v>2108</v>
      </c>
      <c r="F435" t="s" s="4">
        <v>44</v>
      </c>
      <c r="G435" t="s" s="4">
        <v>2078</v>
      </c>
      <c r="H435" t="s" s="4">
        <v>2079</v>
      </c>
      <c r="I435" t="s" s="4">
        <v>2146</v>
      </c>
      <c r="J435" t="s" s="4">
        <v>2081</v>
      </c>
    </row>
    <row r="436" ht="45.0" customHeight="true">
      <c r="A436" t="s" s="4">
        <v>917</v>
      </c>
      <c r="B436" t="s" s="4">
        <v>3129</v>
      </c>
      <c r="C436" t="s" s="4">
        <v>3031</v>
      </c>
      <c r="D436" t="s" s="4">
        <v>2108</v>
      </c>
      <c r="E436" t="s" s="4">
        <v>2171</v>
      </c>
      <c r="F436" t="s" s="4">
        <v>44</v>
      </c>
      <c r="G436" t="s" s="4">
        <v>2078</v>
      </c>
      <c r="H436" t="s" s="4">
        <v>2079</v>
      </c>
      <c r="I436" t="s" s="4">
        <v>2386</v>
      </c>
      <c r="J436" t="s" s="4">
        <v>2081</v>
      </c>
    </row>
    <row r="437" ht="45.0" customHeight="true">
      <c r="A437" t="s" s="4">
        <v>920</v>
      </c>
      <c r="B437" t="s" s="4">
        <v>3130</v>
      </c>
      <c r="C437" t="s" s="4">
        <v>3033</v>
      </c>
      <c r="D437" t="s" s="4">
        <v>2136</v>
      </c>
      <c r="E437" t="s" s="4">
        <v>2362</v>
      </c>
      <c r="F437" t="s" s="4">
        <v>44</v>
      </c>
      <c r="G437" t="s" s="4">
        <v>2078</v>
      </c>
      <c r="H437" t="s" s="4">
        <v>2079</v>
      </c>
      <c r="I437" t="s" s="4">
        <v>2091</v>
      </c>
      <c r="J437" t="s" s="4">
        <v>2100</v>
      </c>
    </row>
    <row r="438" ht="45.0" customHeight="true">
      <c r="A438" t="s" s="4">
        <v>922</v>
      </c>
      <c r="B438" t="s" s="4">
        <v>3131</v>
      </c>
      <c r="C438" t="s" s="4">
        <v>3035</v>
      </c>
      <c r="D438" t="s" s="4">
        <v>2252</v>
      </c>
      <c r="E438" t="s" s="4">
        <v>2084</v>
      </c>
      <c r="F438" t="s" s="4">
        <v>44</v>
      </c>
      <c r="G438" t="s" s="4">
        <v>2078</v>
      </c>
      <c r="H438" t="s" s="4">
        <v>2079</v>
      </c>
      <c r="I438" t="s" s="4">
        <v>2450</v>
      </c>
      <c r="J438" t="s" s="4">
        <v>2081</v>
      </c>
    </row>
    <row r="439" ht="45.0" customHeight="true">
      <c r="A439" t="s" s="4">
        <v>924</v>
      </c>
      <c r="B439" t="s" s="4">
        <v>3132</v>
      </c>
      <c r="C439" t="s" s="4">
        <v>2561</v>
      </c>
      <c r="D439" t="s" s="4">
        <v>2171</v>
      </c>
      <c r="E439" t="s" s="4">
        <v>2113</v>
      </c>
      <c r="F439" t="s" s="4">
        <v>44</v>
      </c>
      <c r="G439" t="s" s="4">
        <v>2078</v>
      </c>
      <c r="H439" t="s" s="4">
        <v>2079</v>
      </c>
      <c r="I439" t="s" s="4">
        <v>2274</v>
      </c>
      <c r="J439" t="s" s="4">
        <v>2100</v>
      </c>
    </row>
    <row r="440" ht="45.0" customHeight="true">
      <c r="A440" t="s" s="4">
        <v>926</v>
      </c>
      <c r="B440" t="s" s="4">
        <v>3133</v>
      </c>
      <c r="C440" t="s" s="4">
        <v>2551</v>
      </c>
      <c r="D440" t="s" s="4">
        <v>2295</v>
      </c>
      <c r="E440" t="s" s="4">
        <v>44</v>
      </c>
      <c r="F440" t="s" s="4">
        <v>44</v>
      </c>
      <c r="G440" t="s" s="4">
        <v>2078</v>
      </c>
      <c r="H440" t="s" s="4">
        <v>2079</v>
      </c>
      <c r="I440" t="s" s="4">
        <v>2440</v>
      </c>
      <c r="J440" t="s" s="4">
        <v>2081</v>
      </c>
    </row>
    <row r="441" ht="45.0" customHeight="true">
      <c r="A441" t="s" s="4">
        <v>928</v>
      </c>
      <c r="B441" t="s" s="4">
        <v>3134</v>
      </c>
      <c r="C441" t="s" s="4">
        <v>2551</v>
      </c>
      <c r="D441" t="s" s="4">
        <v>2571</v>
      </c>
      <c r="E441" t="s" s="4">
        <v>2572</v>
      </c>
      <c r="F441" t="s" s="4">
        <v>44</v>
      </c>
      <c r="G441" t="s" s="4">
        <v>2078</v>
      </c>
      <c r="H441" t="s" s="4">
        <v>2079</v>
      </c>
      <c r="I441" t="s" s="4">
        <v>2299</v>
      </c>
      <c r="J441" t="s" s="4">
        <v>2081</v>
      </c>
    </row>
    <row r="442" ht="45.0" customHeight="true">
      <c r="A442" t="s" s="4">
        <v>930</v>
      </c>
      <c r="B442" t="s" s="4">
        <v>3135</v>
      </c>
      <c r="C442" t="s" s="4">
        <v>2303</v>
      </c>
      <c r="D442" t="s" s="4">
        <v>2304</v>
      </c>
      <c r="E442" t="s" s="4">
        <v>2305</v>
      </c>
      <c r="F442" t="s" s="4">
        <v>44</v>
      </c>
      <c r="G442" t="s" s="4">
        <v>2078</v>
      </c>
      <c r="H442" t="s" s="4">
        <v>2079</v>
      </c>
      <c r="I442" t="s" s="4">
        <v>2306</v>
      </c>
      <c r="J442" t="s" s="4">
        <v>2100</v>
      </c>
    </row>
    <row r="443" ht="45.0" customHeight="true">
      <c r="A443" t="s" s="4">
        <v>932</v>
      </c>
      <c r="B443" t="s" s="4">
        <v>3136</v>
      </c>
      <c r="C443" t="s" s="4">
        <v>2308</v>
      </c>
      <c r="D443" t="s" s="4">
        <v>2109</v>
      </c>
      <c r="E443" t="s" s="4">
        <v>2085</v>
      </c>
      <c r="F443" t="s" s="4">
        <v>44</v>
      </c>
      <c r="G443" t="s" s="4">
        <v>2078</v>
      </c>
      <c r="H443" t="s" s="4">
        <v>2079</v>
      </c>
      <c r="I443" t="s" s="4">
        <v>2172</v>
      </c>
      <c r="J443" t="s" s="4">
        <v>2100</v>
      </c>
    </row>
    <row r="444" ht="45.0" customHeight="true">
      <c r="A444" t="s" s="4">
        <v>934</v>
      </c>
      <c r="B444" t="s" s="4">
        <v>3137</v>
      </c>
      <c r="C444" t="s" s="4">
        <v>2205</v>
      </c>
      <c r="D444" t="s" s="4">
        <v>2140</v>
      </c>
      <c r="E444" t="s" s="4">
        <v>2140</v>
      </c>
      <c r="F444" t="s" s="4">
        <v>44</v>
      </c>
      <c r="G444" t="s" s="4">
        <v>2078</v>
      </c>
      <c r="H444" t="s" s="4">
        <v>2079</v>
      </c>
      <c r="I444" t="s" s="4">
        <v>2110</v>
      </c>
      <c r="J444" t="s" s="4">
        <v>2081</v>
      </c>
    </row>
    <row r="445" ht="45.0" customHeight="true">
      <c r="A445" t="s" s="4">
        <v>936</v>
      </c>
      <c r="B445" t="s" s="4">
        <v>3138</v>
      </c>
      <c r="C445" t="s" s="4">
        <v>2863</v>
      </c>
      <c r="D445" t="s" s="4">
        <v>2108</v>
      </c>
      <c r="E445" t="s" s="4">
        <v>2295</v>
      </c>
      <c r="F445" t="s" s="4">
        <v>44</v>
      </c>
      <c r="G445" t="s" s="4">
        <v>2078</v>
      </c>
      <c r="H445" t="s" s="4">
        <v>2079</v>
      </c>
      <c r="I445" t="s" s="4">
        <v>2165</v>
      </c>
      <c r="J445" t="s" s="4">
        <v>2100</v>
      </c>
    </row>
    <row r="446" ht="45.0" customHeight="true">
      <c r="A446" t="s" s="4">
        <v>938</v>
      </c>
      <c r="B446" t="s" s="4">
        <v>3139</v>
      </c>
      <c r="C446" t="s" s="4">
        <v>2738</v>
      </c>
      <c r="D446" t="s" s="4">
        <v>2402</v>
      </c>
      <c r="E446" t="s" s="4">
        <v>2217</v>
      </c>
      <c r="F446" t="s" s="4">
        <v>44</v>
      </c>
      <c r="G446" t="s" s="4">
        <v>2078</v>
      </c>
      <c r="H446" t="s" s="4">
        <v>2079</v>
      </c>
      <c r="I446" t="s" s="4">
        <v>2498</v>
      </c>
      <c r="J446" t="s" s="4">
        <v>2100</v>
      </c>
    </row>
    <row r="447" ht="45.0" customHeight="true">
      <c r="A447" t="s" s="4">
        <v>940</v>
      </c>
      <c r="B447" t="s" s="4">
        <v>3140</v>
      </c>
      <c r="C447" t="s" s="4">
        <v>2740</v>
      </c>
      <c r="D447" t="s" s="4">
        <v>2188</v>
      </c>
      <c r="E447" t="s" s="4">
        <v>2268</v>
      </c>
      <c r="F447" t="s" s="4">
        <v>44</v>
      </c>
      <c r="G447" t="s" s="4">
        <v>2078</v>
      </c>
      <c r="H447" t="s" s="4">
        <v>2079</v>
      </c>
      <c r="I447" t="s" s="4">
        <v>2161</v>
      </c>
      <c r="J447" t="s" s="4">
        <v>2081</v>
      </c>
    </row>
    <row r="448" ht="45.0" customHeight="true">
      <c r="A448" t="s" s="4">
        <v>942</v>
      </c>
      <c r="B448" t="s" s="4">
        <v>3141</v>
      </c>
      <c r="C448" t="s" s="4">
        <v>2476</v>
      </c>
      <c r="D448" t="s" s="4">
        <v>2477</v>
      </c>
      <c r="E448" t="s" s="4">
        <v>2140</v>
      </c>
      <c r="F448" t="s" s="4">
        <v>44</v>
      </c>
      <c r="G448" t="s" s="4">
        <v>2078</v>
      </c>
      <c r="H448" t="s" s="4">
        <v>2079</v>
      </c>
      <c r="I448" t="s" s="4">
        <v>2450</v>
      </c>
      <c r="J448" t="s" s="4">
        <v>2081</v>
      </c>
    </row>
    <row r="449" ht="45.0" customHeight="true">
      <c r="A449" t="s" s="4">
        <v>944</v>
      </c>
      <c r="B449" t="s" s="4">
        <v>3142</v>
      </c>
      <c r="C449" t="s" s="4">
        <v>2492</v>
      </c>
      <c r="D449" t="s" s="4">
        <v>2089</v>
      </c>
      <c r="E449" t="s" s="4">
        <v>2109</v>
      </c>
      <c r="F449" t="s" s="4">
        <v>44</v>
      </c>
      <c r="G449" t="s" s="4">
        <v>2078</v>
      </c>
      <c r="H449" t="s" s="4">
        <v>2079</v>
      </c>
      <c r="I449" t="s" s="4">
        <v>2493</v>
      </c>
      <c r="J449" t="s" s="4">
        <v>2081</v>
      </c>
    </row>
    <row r="450" ht="45.0" customHeight="true">
      <c r="A450" t="s" s="4">
        <v>946</v>
      </c>
      <c r="B450" t="s" s="4">
        <v>3143</v>
      </c>
      <c r="C450" t="s" s="4">
        <v>2495</v>
      </c>
      <c r="D450" t="s" s="4">
        <v>2085</v>
      </c>
      <c r="E450" t="s" s="4">
        <v>2215</v>
      </c>
      <c r="F450" t="s" s="4">
        <v>44</v>
      </c>
      <c r="G450" t="s" s="4">
        <v>2078</v>
      </c>
      <c r="H450" t="s" s="4">
        <v>2079</v>
      </c>
      <c r="I450" t="s" s="4">
        <v>2142</v>
      </c>
      <c r="J450" t="s" s="4">
        <v>2081</v>
      </c>
    </row>
    <row r="451" ht="45.0" customHeight="true">
      <c r="A451" t="s" s="4">
        <v>948</v>
      </c>
      <c r="B451" t="s" s="4">
        <v>3144</v>
      </c>
      <c r="C451" t="s" s="4">
        <v>2393</v>
      </c>
      <c r="D451" t="s" s="4">
        <v>2782</v>
      </c>
      <c r="E451" t="s" s="4">
        <v>2214</v>
      </c>
      <c r="F451" t="s" s="4">
        <v>44</v>
      </c>
      <c r="G451" t="s" s="4">
        <v>2078</v>
      </c>
      <c r="H451" t="s" s="4">
        <v>2079</v>
      </c>
      <c r="I451" t="s" s="4">
        <v>2110</v>
      </c>
      <c r="J451" t="s" s="4">
        <v>2100</v>
      </c>
    </row>
    <row r="452" ht="45.0" customHeight="true">
      <c r="A452" t="s" s="4">
        <v>950</v>
      </c>
      <c r="B452" t="s" s="4">
        <v>3145</v>
      </c>
      <c r="C452" t="s" s="4">
        <v>2784</v>
      </c>
      <c r="D452" t="s" s="4">
        <v>2206</v>
      </c>
      <c r="E452" t="s" s="4">
        <v>2171</v>
      </c>
      <c r="F452" t="s" s="4">
        <v>44</v>
      </c>
      <c r="G452" t="s" s="4">
        <v>2078</v>
      </c>
      <c r="H452" t="s" s="4">
        <v>2079</v>
      </c>
      <c r="I452" t="s" s="4">
        <v>2185</v>
      </c>
      <c r="J452" t="s" s="4">
        <v>2081</v>
      </c>
    </row>
    <row r="453" ht="45.0" customHeight="true">
      <c r="A453" t="s" s="4">
        <v>952</v>
      </c>
      <c r="B453" t="s" s="4">
        <v>3146</v>
      </c>
      <c r="C453" t="s" s="4">
        <v>2784</v>
      </c>
      <c r="D453" t="s" s="4">
        <v>2171</v>
      </c>
      <c r="E453" t="s" s="4">
        <v>2171</v>
      </c>
      <c r="F453" t="s" s="4">
        <v>44</v>
      </c>
      <c r="G453" t="s" s="4">
        <v>2078</v>
      </c>
      <c r="H453" t="s" s="4">
        <v>2079</v>
      </c>
      <c r="I453" t="s" s="4">
        <v>2286</v>
      </c>
      <c r="J453" t="s" s="4">
        <v>2081</v>
      </c>
    </row>
    <row r="454" ht="45.0" customHeight="true">
      <c r="A454" t="s" s="4">
        <v>954</v>
      </c>
      <c r="B454" t="s" s="4">
        <v>3147</v>
      </c>
      <c r="C454" t="s" s="4">
        <v>2448</v>
      </c>
      <c r="D454" t="s" s="4">
        <v>2109</v>
      </c>
      <c r="E454" t="s" s="4">
        <v>2449</v>
      </c>
      <c r="F454" t="s" s="4">
        <v>44</v>
      </c>
      <c r="G454" t="s" s="4">
        <v>2078</v>
      </c>
      <c r="H454" t="s" s="4">
        <v>2079</v>
      </c>
      <c r="I454" t="s" s="4">
        <v>2450</v>
      </c>
      <c r="J454" t="s" s="4">
        <v>2100</v>
      </c>
    </row>
    <row r="455" ht="45.0" customHeight="true">
      <c r="A455" t="s" s="4">
        <v>956</v>
      </c>
      <c r="B455" t="s" s="4">
        <v>3148</v>
      </c>
      <c r="C455" t="s" s="4">
        <v>2452</v>
      </c>
      <c r="D455" t="s" s="4">
        <v>2317</v>
      </c>
      <c r="E455" t="s" s="4">
        <v>2089</v>
      </c>
      <c r="F455" t="s" s="4">
        <v>44</v>
      </c>
      <c r="G455" t="s" s="4">
        <v>2078</v>
      </c>
      <c r="H455" t="s" s="4">
        <v>2079</v>
      </c>
      <c r="I455" t="s" s="4">
        <v>2080</v>
      </c>
      <c r="J455" t="s" s="4">
        <v>2081</v>
      </c>
    </row>
    <row r="456" ht="45.0" customHeight="true">
      <c r="A456" t="s" s="4">
        <v>958</v>
      </c>
      <c r="B456" t="s" s="4">
        <v>3149</v>
      </c>
      <c r="C456" t="s" s="4">
        <v>2445</v>
      </c>
      <c r="D456" t="s" s="4">
        <v>2108</v>
      </c>
      <c r="E456" t="s" s="4">
        <v>2331</v>
      </c>
      <c r="F456" t="s" s="4">
        <v>44</v>
      </c>
      <c r="G456" t="s" s="4">
        <v>2078</v>
      </c>
      <c r="H456" t="s" s="4">
        <v>2079</v>
      </c>
      <c r="I456" t="s" s="4">
        <v>2446</v>
      </c>
      <c r="J456" t="s" s="4">
        <v>2081</v>
      </c>
    </row>
    <row r="457" ht="45.0" customHeight="true">
      <c r="A457" t="s" s="4">
        <v>960</v>
      </c>
      <c r="B457" t="s" s="4">
        <v>3150</v>
      </c>
      <c r="C457" t="s" s="4">
        <v>2872</v>
      </c>
      <c r="D457" t="s" s="4">
        <v>2085</v>
      </c>
      <c r="E457" t="s" s="4">
        <v>2886</v>
      </c>
      <c r="F457" t="s" s="4">
        <v>44</v>
      </c>
      <c r="G457" t="s" s="4">
        <v>2078</v>
      </c>
      <c r="H457" t="s" s="4">
        <v>2079</v>
      </c>
      <c r="I457" t="s" s="4">
        <v>2110</v>
      </c>
      <c r="J457" t="s" s="4">
        <v>2081</v>
      </c>
    </row>
    <row r="458" ht="45.0" customHeight="true">
      <c r="A458" t="s" s="4">
        <v>962</v>
      </c>
      <c r="B458" t="s" s="4">
        <v>3151</v>
      </c>
      <c r="C458" t="s" s="4">
        <v>2872</v>
      </c>
      <c r="D458" t="s" s="4">
        <v>2171</v>
      </c>
      <c r="E458" t="s" s="4">
        <v>2089</v>
      </c>
      <c r="F458" t="s" s="4">
        <v>44</v>
      </c>
      <c r="G458" t="s" s="4">
        <v>2078</v>
      </c>
      <c r="H458" t="s" s="4">
        <v>2079</v>
      </c>
      <c r="I458" t="s" s="4">
        <v>2226</v>
      </c>
      <c r="J458" t="s" s="4">
        <v>2081</v>
      </c>
    </row>
    <row r="459" ht="45.0" customHeight="true">
      <c r="A459" t="s" s="4">
        <v>964</v>
      </c>
      <c r="B459" t="s" s="4">
        <v>3152</v>
      </c>
      <c r="C459" t="s" s="4">
        <v>2611</v>
      </c>
      <c r="D459" t="s" s="4">
        <v>2136</v>
      </c>
      <c r="E459" t="s" s="4">
        <v>2150</v>
      </c>
      <c r="F459" t="s" s="4">
        <v>44</v>
      </c>
      <c r="G459" t="s" s="4">
        <v>2078</v>
      </c>
      <c r="H459" t="s" s="4">
        <v>2079</v>
      </c>
      <c r="I459" t="s" s="4">
        <v>2137</v>
      </c>
      <c r="J459" t="s" s="4">
        <v>2100</v>
      </c>
    </row>
    <row r="460" ht="45.0" customHeight="true">
      <c r="A460" t="s" s="4">
        <v>966</v>
      </c>
      <c r="B460" t="s" s="4">
        <v>3153</v>
      </c>
      <c r="C460" t="s" s="4">
        <v>3017</v>
      </c>
      <c r="D460" t="s" s="4">
        <v>3018</v>
      </c>
      <c r="E460" t="s" s="4">
        <v>2403</v>
      </c>
      <c r="F460" t="s" s="4">
        <v>44</v>
      </c>
      <c r="G460" t="s" s="4">
        <v>2078</v>
      </c>
      <c r="H460" t="s" s="4">
        <v>2079</v>
      </c>
      <c r="I460" t="s" s="4">
        <v>2185</v>
      </c>
      <c r="J460" t="s" s="4">
        <v>2081</v>
      </c>
    </row>
    <row r="461" ht="45.0" customHeight="true">
      <c r="A461" t="s" s="4">
        <v>968</v>
      </c>
      <c r="B461" t="s" s="4">
        <v>3154</v>
      </c>
      <c r="C461" t="s" s="4">
        <v>3020</v>
      </c>
      <c r="D461" t="s" s="4">
        <v>2255</v>
      </c>
      <c r="E461" t="s" s="4">
        <v>3021</v>
      </c>
      <c r="F461" t="s" s="4">
        <v>44</v>
      </c>
      <c r="G461" t="s" s="4">
        <v>2078</v>
      </c>
      <c r="H461" t="s" s="4">
        <v>2079</v>
      </c>
      <c r="I461" t="s" s="4">
        <v>2115</v>
      </c>
      <c r="J461" t="s" s="4">
        <v>2081</v>
      </c>
    </row>
    <row r="462" ht="45.0" customHeight="true">
      <c r="A462" t="s" s="4">
        <v>970</v>
      </c>
      <c r="B462" t="s" s="4">
        <v>3155</v>
      </c>
      <c r="C462" t="s" s="4">
        <v>3023</v>
      </c>
      <c r="D462" t="s" s="4">
        <v>2160</v>
      </c>
      <c r="E462" t="s" s="4">
        <v>2295</v>
      </c>
      <c r="F462" t="s" s="4">
        <v>44</v>
      </c>
      <c r="G462" t="s" s="4">
        <v>2078</v>
      </c>
      <c r="H462" t="s" s="4">
        <v>2079</v>
      </c>
      <c r="I462" t="s" s="4">
        <v>2531</v>
      </c>
      <c r="J462" t="s" s="4">
        <v>2081</v>
      </c>
    </row>
    <row r="463" ht="45.0" customHeight="true">
      <c r="A463" t="s" s="4">
        <v>972</v>
      </c>
      <c r="B463" t="s" s="4">
        <v>3156</v>
      </c>
      <c r="C463" t="s" s="4">
        <v>3037</v>
      </c>
      <c r="D463" t="s" s="4">
        <v>2171</v>
      </c>
      <c r="E463" t="s" s="4">
        <v>2435</v>
      </c>
      <c r="F463" t="s" s="4">
        <v>44</v>
      </c>
      <c r="G463" t="s" s="4">
        <v>2078</v>
      </c>
      <c r="H463" t="s" s="4">
        <v>2079</v>
      </c>
      <c r="I463" t="s" s="4">
        <v>2440</v>
      </c>
      <c r="J463" t="s" s="4">
        <v>2100</v>
      </c>
    </row>
    <row r="464" ht="45.0" customHeight="true">
      <c r="A464" t="s" s="4">
        <v>974</v>
      </c>
      <c r="B464" t="s" s="4">
        <v>3157</v>
      </c>
      <c r="C464" t="s" s="4">
        <v>3039</v>
      </c>
      <c r="D464" t="s" s="4">
        <v>3040</v>
      </c>
      <c r="E464" t="s" s="4">
        <v>2108</v>
      </c>
      <c r="F464" t="s" s="4">
        <v>44</v>
      </c>
      <c r="G464" t="s" s="4">
        <v>2078</v>
      </c>
      <c r="H464" t="s" s="4">
        <v>2079</v>
      </c>
      <c r="I464" t="s" s="4">
        <v>2125</v>
      </c>
      <c r="J464" t="s" s="4">
        <v>2100</v>
      </c>
    </row>
    <row r="465" ht="45.0" customHeight="true">
      <c r="A465" t="s" s="4">
        <v>976</v>
      </c>
      <c r="B465" t="s" s="4">
        <v>3158</v>
      </c>
      <c r="C465" t="s" s="4">
        <v>3042</v>
      </c>
      <c r="D465" t="s" s="4">
        <v>2751</v>
      </c>
      <c r="E465" t="s" s="4">
        <v>2214</v>
      </c>
      <c r="F465" t="s" s="4">
        <v>44</v>
      </c>
      <c r="G465" t="s" s="4">
        <v>2078</v>
      </c>
      <c r="H465" t="s" s="4">
        <v>2079</v>
      </c>
      <c r="I465" t="s" s="4">
        <v>2115</v>
      </c>
      <c r="J465" t="s" s="4">
        <v>2081</v>
      </c>
    </row>
    <row r="466" ht="45.0" customHeight="true">
      <c r="A466" t="s" s="4">
        <v>978</v>
      </c>
      <c r="B466" t="s" s="4">
        <v>3159</v>
      </c>
      <c r="C466" t="s" s="4">
        <v>2574</v>
      </c>
      <c r="D466" t="s" s="4">
        <v>2124</v>
      </c>
      <c r="E466" t="s" s="4">
        <v>2575</v>
      </c>
      <c r="F466" t="s" s="4">
        <v>44</v>
      </c>
      <c r="G466" t="s" s="4">
        <v>2078</v>
      </c>
      <c r="H466" t="s" s="4">
        <v>2079</v>
      </c>
      <c r="I466" t="s" s="4">
        <v>2120</v>
      </c>
      <c r="J466" t="s" s="4">
        <v>2081</v>
      </c>
    </row>
    <row r="467" ht="45.0" customHeight="true">
      <c r="A467" t="s" s="4">
        <v>980</v>
      </c>
      <c r="B467" t="s" s="4">
        <v>3160</v>
      </c>
      <c r="C467" t="s" s="4">
        <v>2577</v>
      </c>
      <c r="D467" t="s" s="4">
        <v>2089</v>
      </c>
      <c r="E467" t="s" s="4">
        <v>2295</v>
      </c>
      <c r="F467" t="s" s="4">
        <v>44</v>
      </c>
      <c r="G467" t="s" s="4">
        <v>2078</v>
      </c>
      <c r="H467" t="s" s="4">
        <v>2079</v>
      </c>
      <c r="I467" t="s" s="4">
        <v>2269</v>
      </c>
      <c r="J467" t="s" s="4">
        <v>2081</v>
      </c>
    </row>
    <row r="468" ht="45.0" customHeight="true">
      <c r="A468" t="s" s="4">
        <v>982</v>
      </c>
      <c r="B468" t="s" s="4">
        <v>3161</v>
      </c>
      <c r="C468" t="s" s="4">
        <v>2553</v>
      </c>
      <c r="D468" t="s" s="4">
        <v>2217</v>
      </c>
      <c r="E468" t="s" s="4">
        <v>2579</v>
      </c>
      <c r="F468" t="s" s="4">
        <v>44</v>
      </c>
      <c r="G468" t="s" s="4">
        <v>2078</v>
      </c>
      <c r="H468" t="s" s="4">
        <v>2079</v>
      </c>
      <c r="I468" t="s" s="4">
        <v>2156</v>
      </c>
      <c r="J468" t="s" s="4">
        <v>2081</v>
      </c>
    </row>
    <row r="469" ht="45.0" customHeight="true">
      <c r="A469" t="s" s="4">
        <v>984</v>
      </c>
      <c r="B469" t="s" s="4">
        <v>3162</v>
      </c>
      <c r="C469" t="s" s="4">
        <v>2205</v>
      </c>
      <c r="D469" t="s" s="4">
        <v>2311</v>
      </c>
      <c r="E469" t="s" s="4">
        <v>2076</v>
      </c>
      <c r="F469" t="s" s="4">
        <v>44</v>
      </c>
      <c r="G469" t="s" s="4">
        <v>2078</v>
      </c>
      <c r="H469" t="s" s="4">
        <v>2079</v>
      </c>
      <c r="I469" t="s" s="4">
        <v>2312</v>
      </c>
      <c r="J469" t="s" s="4">
        <v>2081</v>
      </c>
    </row>
    <row r="470" ht="45.0" customHeight="true">
      <c r="A470" t="s" s="4">
        <v>986</v>
      </c>
      <c r="B470" t="s" s="4">
        <v>3163</v>
      </c>
      <c r="C470" t="s" s="4">
        <v>2205</v>
      </c>
      <c r="D470" t="s" s="4">
        <v>2090</v>
      </c>
      <c r="E470" t="s" s="4">
        <v>2136</v>
      </c>
      <c r="F470" t="s" s="4">
        <v>44</v>
      </c>
      <c r="G470" t="s" s="4">
        <v>2078</v>
      </c>
      <c r="H470" t="s" s="4">
        <v>2079</v>
      </c>
      <c r="I470" t="s" s="4">
        <v>2194</v>
      </c>
      <c r="J470" t="s" s="4">
        <v>2081</v>
      </c>
    </row>
    <row r="471" ht="45.0" customHeight="true">
      <c r="A471" t="s" s="4">
        <v>988</v>
      </c>
      <c r="B471" t="s" s="4">
        <v>3164</v>
      </c>
      <c r="C471" t="s" s="4">
        <v>2221</v>
      </c>
      <c r="D471" t="s" s="4">
        <v>2171</v>
      </c>
      <c r="E471" t="s" s="4">
        <v>2222</v>
      </c>
      <c r="F471" t="s" s="4">
        <v>44</v>
      </c>
      <c r="G471" t="s" s="4">
        <v>2078</v>
      </c>
      <c r="H471" t="s" s="4">
        <v>2079</v>
      </c>
      <c r="I471" t="s" s="4">
        <v>2080</v>
      </c>
      <c r="J471" t="s" s="4">
        <v>2081</v>
      </c>
    </row>
    <row r="472" ht="45.0" customHeight="true">
      <c r="A472" t="s" s="4">
        <v>990</v>
      </c>
      <c r="B472" t="s" s="4">
        <v>3165</v>
      </c>
      <c r="C472" t="s" s="4">
        <v>2113</v>
      </c>
      <c r="D472" t="s" s="4">
        <v>2217</v>
      </c>
      <c r="E472" t="s" s="4">
        <v>2206</v>
      </c>
      <c r="F472" t="s" s="4">
        <v>44</v>
      </c>
      <c r="G472" t="s" s="4">
        <v>2078</v>
      </c>
      <c r="H472" t="s" s="4">
        <v>2079</v>
      </c>
      <c r="I472" t="s" s="4">
        <v>2110</v>
      </c>
      <c r="J472" t="s" s="4">
        <v>2100</v>
      </c>
    </row>
    <row r="473" ht="45.0" customHeight="true">
      <c r="A473" t="s" s="4">
        <v>992</v>
      </c>
      <c r="B473" t="s" s="4">
        <v>3166</v>
      </c>
      <c r="C473" t="s" s="4">
        <v>2743</v>
      </c>
      <c r="D473" t="s" s="4">
        <v>2171</v>
      </c>
      <c r="E473" t="s" s="4">
        <v>2466</v>
      </c>
      <c r="F473" t="s" s="4">
        <v>44</v>
      </c>
      <c r="G473" t="s" s="4">
        <v>2078</v>
      </c>
      <c r="H473" t="s" s="4">
        <v>2079</v>
      </c>
      <c r="I473" t="s" s="4">
        <v>2194</v>
      </c>
      <c r="J473" t="s" s="4">
        <v>2081</v>
      </c>
    </row>
    <row r="474" ht="45.0" customHeight="true">
      <c r="A474" t="s" s="4">
        <v>994</v>
      </c>
      <c r="B474" t="s" s="4">
        <v>3167</v>
      </c>
      <c r="C474" t="s" s="4">
        <v>2825</v>
      </c>
      <c r="D474" t="s" s="4">
        <v>2826</v>
      </c>
      <c r="E474" t="s" s="4">
        <v>2461</v>
      </c>
      <c r="F474" t="s" s="4">
        <v>44</v>
      </c>
      <c r="G474" t="s" s="4">
        <v>2078</v>
      </c>
      <c r="H474" t="s" s="4">
        <v>2079</v>
      </c>
      <c r="I474" t="s" s="4">
        <v>2142</v>
      </c>
      <c r="J474" t="s" s="4">
        <v>2100</v>
      </c>
    </row>
    <row r="475" ht="45.0" customHeight="true">
      <c r="A475" t="s" s="4">
        <v>996</v>
      </c>
      <c r="B475" t="s" s="4">
        <v>3168</v>
      </c>
      <c r="C475" t="s" s="4">
        <v>2497</v>
      </c>
      <c r="D475" t="s" s="4">
        <v>2164</v>
      </c>
      <c r="E475" t="s" s="4">
        <v>2109</v>
      </c>
      <c r="F475" t="s" s="4">
        <v>44</v>
      </c>
      <c r="G475" t="s" s="4">
        <v>2078</v>
      </c>
      <c r="H475" t="s" s="4">
        <v>2079</v>
      </c>
      <c r="I475" t="s" s="4">
        <v>2498</v>
      </c>
      <c r="J475" t="s" s="4">
        <v>2081</v>
      </c>
    </row>
    <row r="476" ht="45.0" customHeight="true">
      <c r="A476" t="s" s="4">
        <v>998</v>
      </c>
      <c r="B476" t="s" s="4">
        <v>3169</v>
      </c>
      <c r="C476" t="s" s="4">
        <v>2600</v>
      </c>
      <c r="D476" t="s" s="4">
        <v>2076</v>
      </c>
      <c r="E476" t="s" s="4">
        <v>2527</v>
      </c>
      <c r="F476" t="s" s="4">
        <v>44</v>
      </c>
      <c r="G476" t="s" s="4">
        <v>2078</v>
      </c>
      <c r="H476" t="s" s="4">
        <v>2079</v>
      </c>
      <c r="I476" t="s" s="4">
        <v>2274</v>
      </c>
      <c r="J476" t="s" s="4">
        <v>2100</v>
      </c>
    </row>
    <row r="477" ht="45.0" customHeight="true">
      <c r="A477" t="s" s="4">
        <v>1000</v>
      </c>
      <c r="B477" t="s" s="4">
        <v>3170</v>
      </c>
      <c r="C477" t="s" s="4">
        <v>2600</v>
      </c>
      <c r="D477" t="s" s="4">
        <v>2171</v>
      </c>
      <c r="E477" t="s" s="4">
        <v>2171</v>
      </c>
      <c r="F477" t="s" s="4">
        <v>44</v>
      </c>
      <c r="G477" t="s" s="4">
        <v>2078</v>
      </c>
      <c r="H477" t="s" s="4">
        <v>2079</v>
      </c>
      <c r="I477" t="s" s="4">
        <v>2110</v>
      </c>
      <c r="J477" t="s" s="4">
        <v>2100</v>
      </c>
    </row>
    <row r="478" ht="45.0" customHeight="true">
      <c r="A478" t="s" s="4">
        <v>1002</v>
      </c>
      <c r="B478" t="s" s="4">
        <v>3171</v>
      </c>
      <c r="C478" t="s" s="4">
        <v>2784</v>
      </c>
      <c r="D478" t="s" s="4">
        <v>2787</v>
      </c>
      <c r="E478" t="s" s="4">
        <v>2109</v>
      </c>
      <c r="F478" t="s" s="4">
        <v>44</v>
      </c>
      <c r="G478" t="s" s="4">
        <v>2078</v>
      </c>
      <c r="H478" t="s" s="4">
        <v>2079</v>
      </c>
      <c r="I478" t="s" s="4">
        <v>2142</v>
      </c>
      <c r="J478" t="s" s="4">
        <v>2081</v>
      </c>
    </row>
    <row r="479" ht="45.0" customHeight="true">
      <c r="A479" t="s" s="4">
        <v>1004</v>
      </c>
      <c r="B479" t="s" s="4">
        <v>3172</v>
      </c>
      <c r="C479" t="s" s="4">
        <v>2798</v>
      </c>
      <c r="D479" t="s" s="4">
        <v>2461</v>
      </c>
      <c r="E479" t="s" s="4">
        <v>2799</v>
      </c>
      <c r="F479" t="s" s="4">
        <v>44</v>
      </c>
      <c r="G479" t="s" s="4">
        <v>2078</v>
      </c>
      <c r="H479" t="s" s="4">
        <v>2079</v>
      </c>
      <c r="I479" t="s" s="4">
        <v>2318</v>
      </c>
      <c r="J479" t="s" s="4">
        <v>2100</v>
      </c>
    </row>
    <row r="480" ht="45.0" customHeight="true">
      <c r="A480" t="s" s="4">
        <v>1006</v>
      </c>
      <c r="B480" t="s" s="4">
        <v>3173</v>
      </c>
      <c r="C480" t="s" s="4">
        <v>2801</v>
      </c>
      <c r="D480" t="s" s="4">
        <v>2085</v>
      </c>
      <c r="E480" t="s" s="4">
        <v>2344</v>
      </c>
      <c r="F480" t="s" s="4">
        <v>44</v>
      </c>
      <c r="G480" t="s" s="4">
        <v>2078</v>
      </c>
      <c r="H480" t="s" s="4">
        <v>2079</v>
      </c>
      <c r="I480" t="s" s="4">
        <v>2110</v>
      </c>
      <c r="J480" t="s" s="4">
        <v>2081</v>
      </c>
    </row>
    <row r="481" ht="45.0" customHeight="true">
      <c r="A481" t="s" s="4">
        <v>1008</v>
      </c>
      <c r="B481" t="s" s="4">
        <v>3174</v>
      </c>
      <c r="C481" t="s" s="4">
        <v>2381</v>
      </c>
      <c r="D481" t="s" s="4">
        <v>2382</v>
      </c>
      <c r="E481" t="s" s="4">
        <v>2090</v>
      </c>
      <c r="F481" t="s" s="4">
        <v>44</v>
      </c>
      <c r="G481" t="s" s="4">
        <v>2078</v>
      </c>
      <c r="H481" t="s" s="4">
        <v>2079</v>
      </c>
      <c r="I481" t="s" s="4">
        <v>2286</v>
      </c>
      <c r="J481" t="s" s="4">
        <v>2100</v>
      </c>
    </row>
    <row r="482" ht="45.0" customHeight="true">
      <c r="A482" t="s" s="4">
        <v>1010</v>
      </c>
      <c r="B482" t="s" s="4">
        <v>3175</v>
      </c>
      <c r="C482" t="s" s="4">
        <v>2384</v>
      </c>
      <c r="D482" t="s" s="4">
        <v>2109</v>
      </c>
      <c r="E482" t="s" s="4">
        <v>2385</v>
      </c>
      <c r="F482" t="s" s="4">
        <v>44</v>
      </c>
      <c r="G482" t="s" s="4">
        <v>2078</v>
      </c>
      <c r="H482" t="s" s="4">
        <v>2079</v>
      </c>
      <c r="I482" t="s" s="4">
        <v>2386</v>
      </c>
      <c r="J482" t="s" s="4">
        <v>2081</v>
      </c>
    </row>
    <row r="483" ht="45.0" customHeight="true">
      <c r="A483" t="s" s="4">
        <v>1012</v>
      </c>
      <c r="B483" t="s" s="4">
        <v>3176</v>
      </c>
      <c r="C483" t="s" s="4">
        <v>2388</v>
      </c>
      <c r="D483" t="s" s="4">
        <v>2301</v>
      </c>
      <c r="E483" t="s" s="4">
        <v>2389</v>
      </c>
      <c r="F483" t="s" s="4">
        <v>44</v>
      </c>
      <c r="G483" t="s" s="4">
        <v>2078</v>
      </c>
      <c r="H483" t="s" s="4">
        <v>2079</v>
      </c>
      <c r="I483" t="s" s="4">
        <v>2226</v>
      </c>
      <c r="J483" t="s" s="4">
        <v>2081</v>
      </c>
    </row>
    <row r="484" ht="45.0" customHeight="true">
      <c r="A484" t="s" s="4">
        <v>1014</v>
      </c>
      <c r="B484" t="s" s="4">
        <v>3177</v>
      </c>
      <c r="C484" t="s" s="4">
        <v>2611</v>
      </c>
      <c r="D484" t="s" s="4">
        <v>2085</v>
      </c>
      <c r="E484" t="s" s="4">
        <v>2344</v>
      </c>
      <c r="F484" t="s" s="4">
        <v>44</v>
      </c>
      <c r="G484" t="s" s="4">
        <v>2078</v>
      </c>
      <c r="H484" t="s" s="4">
        <v>2079</v>
      </c>
      <c r="I484" t="s" s="4">
        <v>2120</v>
      </c>
      <c r="J484" t="s" s="4">
        <v>2100</v>
      </c>
    </row>
    <row r="485" ht="45.0" customHeight="true">
      <c r="A485" t="s" s="4">
        <v>1016</v>
      </c>
      <c r="B485" t="s" s="4">
        <v>3178</v>
      </c>
      <c r="C485" t="s" s="4">
        <v>2904</v>
      </c>
      <c r="D485" t="s" s="4">
        <v>2474</v>
      </c>
      <c r="E485" t="s" s="4">
        <v>2540</v>
      </c>
      <c r="F485" t="s" s="4">
        <v>44</v>
      </c>
      <c r="G485" t="s" s="4">
        <v>2078</v>
      </c>
      <c r="H485" t="s" s="4">
        <v>2079</v>
      </c>
      <c r="I485" t="s" s="4">
        <v>2120</v>
      </c>
      <c r="J485" t="s" s="4">
        <v>2081</v>
      </c>
    </row>
    <row r="486" ht="45.0" customHeight="true">
      <c r="A486" t="s" s="4">
        <v>1018</v>
      </c>
      <c r="B486" t="s" s="4">
        <v>3179</v>
      </c>
      <c r="C486" t="s" s="4">
        <v>2906</v>
      </c>
      <c r="D486" t="s" s="4">
        <v>2907</v>
      </c>
      <c r="E486" t="s" s="4">
        <v>2908</v>
      </c>
      <c r="F486" t="s" s="4">
        <v>44</v>
      </c>
      <c r="G486" t="s" s="4">
        <v>2078</v>
      </c>
      <c r="H486" t="s" s="4">
        <v>2079</v>
      </c>
      <c r="I486" t="s" s="4">
        <v>2142</v>
      </c>
      <c r="J486" t="s" s="4">
        <v>2081</v>
      </c>
    </row>
    <row r="487" ht="45.0" customHeight="true">
      <c r="A487" t="s" s="4">
        <v>1020</v>
      </c>
      <c r="B487" t="s" s="4">
        <v>3180</v>
      </c>
      <c r="C487" t="s" s="4">
        <v>2952</v>
      </c>
      <c r="D487" t="s" s="4">
        <v>2084</v>
      </c>
      <c r="E487" t="s" s="4">
        <v>2953</v>
      </c>
      <c r="F487" t="s" s="4">
        <v>44</v>
      </c>
      <c r="G487" t="s" s="4">
        <v>2078</v>
      </c>
      <c r="H487" t="s" s="4">
        <v>2079</v>
      </c>
      <c r="I487" t="s" s="4">
        <v>2120</v>
      </c>
      <c r="J487" t="s" s="4">
        <v>2081</v>
      </c>
    </row>
    <row r="488" ht="45.0" customHeight="true">
      <c r="A488" t="s" s="4">
        <v>1022</v>
      </c>
      <c r="B488" t="s" s="4">
        <v>3181</v>
      </c>
      <c r="C488" t="s" s="4">
        <v>2955</v>
      </c>
      <c r="D488" t="s" s="4">
        <v>2911</v>
      </c>
      <c r="E488" t="s" s="4">
        <v>2540</v>
      </c>
      <c r="F488" t="s" s="4">
        <v>44</v>
      </c>
      <c r="G488" t="s" s="4">
        <v>2078</v>
      </c>
      <c r="H488" t="s" s="4">
        <v>2079</v>
      </c>
      <c r="I488" t="s" s="4">
        <v>2312</v>
      </c>
      <c r="J488" t="s" s="4">
        <v>2081</v>
      </c>
    </row>
    <row r="489" ht="45.0" customHeight="true">
      <c r="A489" t="s" s="4">
        <v>1024</v>
      </c>
      <c r="B489" t="s" s="4">
        <v>3182</v>
      </c>
      <c r="C489" t="s" s="4">
        <v>2957</v>
      </c>
      <c r="D489" t="s" s="4">
        <v>2958</v>
      </c>
      <c r="E489" t="s" s="4">
        <v>2958</v>
      </c>
      <c r="F489" t="s" s="4">
        <v>44</v>
      </c>
      <c r="G489" t="s" s="4">
        <v>2078</v>
      </c>
      <c r="H489" t="s" s="4">
        <v>2079</v>
      </c>
      <c r="I489" t="s" s="4">
        <v>2274</v>
      </c>
      <c r="J489" t="s" s="4">
        <v>2081</v>
      </c>
    </row>
    <row r="490" ht="45.0" customHeight="true">
      <c r="A490" t="s" s="4">
        <v>1026</v>
      </c>
      <c r="B490" t="s" s="4">
        <v>3183</v>
      </c>
      <c r="C490" t="s" s="4">
        <v>2910</v>
      </c>
      <c r="D490" t="s" s="4">
        <v>2716</v>
      </c>
      <c r="E490" t="s" s="4">
        <v>2911</v>
      </c>
      <c r="F490" t="s" s="4">
        <v>44</v>
      </c>
      <c r="G490" t="s" s="4">
        <v>2078</v>
      </c>
      <c r="H490" t="s" s="4">
        <v>2079</v>
      </c>
      <c r="I490" t="s" s="4">
        <v>2142</v>
      </c>
      <c r="J490" t="s" s="4">
        <v>2100</v>
      </c>
    </row>
    <row r="491" ht="45.0" customHeight="true">
      <c r="A491" t="s" s="4">
        <v>1028</v>
      </c>
      <c r="B491" t="s" s="4">
        <v>3184</v>
      </c>
      <c r="C491" t="s" s="4">
        <v>2913</v>
      </c>
      <c r="D491" t="s" s="4">
        <v>2089</v>
      </c>
      <c r="E491" t="s" s="4">
        <v>2171</v>
      </c>
      <c r="F491" t="s" s="4">
        <v>44</v>
      </c>
      <c r="G491" t="s" s="4">
        <v>2078</v>
      </c>
      <c r="H491" t="s" s="4">
        <v>2079</v>
      </c>
      <c r="I491" t="s" s="4">
        <v>2115</v>
      </c>
      <c r="J491" t="s" s="4">
        <v>2081</v>
      </c>
    </row>
    <row r="492" ht="45.0" customHeight="true">
      <c r="A492" t="s" s="4">
        <v>1030</v>
      </c>
      <c r="B492" t="s" s="4">
        <v>3185</v>
      </c>
      <c r="C492" t="s" s="4">
        <v>2915</v>
      </c>
      <c r="D492" t="s" s="4">
        <v>2851</v>
      </c>
      <c r="E492" t="s" s="4">
        <v>2284</v>
      </c>
      <c r="F492" t="s" s="4">
        <v>44</v>
      </c>
      <c r="G492" t="s" s="4">
        <v>2078</v>
      </c>
      <c r="H492" t="s" s="4">
        <v>2079</v>
      </c>
      <c r="I492" t="s" s="4">
        <v>2231</v>
      </c>
      <c r="J492" t="s" s="4">
        <v>2081</v>
      </c>
    </row>
    <row r="493" ht="45.0" customHeight="true">
      <c r="A493" t="s" s="4">
        <v>1032</v>
      </c>
      <c r="B493" t="s" s="4">
        <v>3186</v>
      </c>
      <c r="C493" t="s" s="4">
        <v>2553</v>
      </c>
      <c r="D493" t="s" s="4">
        <v>2076</v>
      </c>
      <c r="E493" t="s" s="4">
        <v>2171</v>
      </c>
      <c r="F493" t="s" s="4">
        <v>44</v>
      </c>
      <c r="G493" t="s" s="4">
        <v>2078</v>
      </c>
      <c r="H493" t="s" s="4">
        <v>2079</v>
      </c>
      <c r="I493" t="s" s="4">
        <v>2105</v>
      </c>
      <c r="J493" t="s" s="4">
        <v>2081</v>
      </c>
    </row>
    <row r="494" ht="45.0" customHeight="true">
      <c r="A494" t="s" s="4">
        <v>1034</v>
      </c>
      <c r="B494" t="s" s="4">
        <v>3187</v>
      </c>
      <c r="C494" t="s" s="4">
        <v>2555</v>
      </c>
      <c r="D494" t="s" s="4">
        <v>2103</v>
      </c>
      <c r="E494" t="s" s="4">
        <v>2556</v>
      </c>
      <c r="F494" t="s" s="4">
        <v>44</v>
      </c>
      <c r="G494" t="s" s="4">
        <v>2078</v>
      </c>
      <c r="H494" t="s" s="4">
        <v>2079</v>
      </c>
      <c r="I494" t="s" s="4">
        <v>2231</v>
      </c>
      <c r="J494" t="s" s="4">
        <v>2081</v>
      </c>
    </row>
    <row r="495" ht="45.0" customHeight="true">
      <c r="A495" t="s" s="4">
        <v>1036</v>
      </c>
      <c r="B495" t="s" s="4">
        <v>3188</v>
      </c>
      <c r="C495" t="s" s="4">
        <v>2454</v>
      </c>
      <c r="D495" t="s" s="4">
        <v>2171</v>
      </c>
      <c r="E495" t="s" s="4">
        <v>2085</v>
      </c>
      <c r="F495" t="s" s="4">
        <v>44</v>
      </c>
      <c r="G495" t="s" s="4">
        <v>2078</v>
      </c>
      <c r="H495" t="s" s="4">
        <v>2079</v>
      </c>
      <c r="I495" t="s" s="4">
        <v>2110</v>
      </c>
      <c r="J495" t="s" s="4">
        <v>2100</v>
      </c>
    </row>
    <row r="496" ht="45.0" customHeight="true">
      <c r="A496" t="s" s="4">
        <v>1038</v>
      </c>
      <c r="B496" t="s" s="4">
        <v>3189</v>
      </c>
      <c r="C496" t="s" s="4">
        <v>2315</v>
      </c>
      <c r="D496" t="s" s="4">
        <v>2149</v>
      </c>
      <c r="E496" t="s" s="4">
        <v>2150</v>
      </c>
      <c r="F496" t="s" s="4">
        <v>44</v>
      </c>
      <c r="G496" t="s" s="4">
        <v>2078</v>
      </c>
      <c r="H496" t="s" s="4">
        <v>2079</v>
      </c>
      <c r="I496" t="s" s="4">
        <v>2137</v>
      </c>
      <c r="J496" t="s" s="4">
        <v>2081</v>
      </c>
    </row>
    <row r="497" ht="45.0" customHeight="true">
      <c r="A497" t="s" s="4">
        <v>1040</v>
      </c>
      <c r="B497" t="s" s="4">
        <v>3190</v>
      </c>
      <c r="C497" t="s" s="4">
        <v>2251</v>
      </c>
      <c r="D497" t="s" s="4">
        <v>2317</v>
      </c>
      <c r="E497" t="s" s="4">
        <v>2090</v>
      </c>
      <c r="F497" t="s" s="4">
        <v>44</v>
      </c>
      <c r="G497" t="s" s="4">
        <v>2078</v>
      </c>
      <c r="H497" t="s" s="4">
        <v>2079</v>
      </c>
      <c r="I497" t="s" s="4">
        <v>2318</v>
      </c>
      <c r="J497" t="s" s="4">
        <v>2081</v>
      </c>
    </row>
    <row r="498" ht="45.0" customHeight="true">
      <c r="A498" t="s" s="4">
        <v>1042</v>
      </c>
      <c r="B498" t="s" s="4">
        <v>3191</v>
      </c>
      <c r="C498" t="s" s="4">
        <v>2320</v>
      </c>
      <c r="D498" t="s" s="4">
        <v>2150</v>
      </c>
      <c r="E498" t="s" s="4">
        <v>2321</v>
      </c>
      <c r="F498" t="s" s="4">
        <v>44</v>
      </c>
      <c r="G498" t="s" s="4">
        <v>2078</v>
      </c>
      <c r="H498" t="s" s="4">
        <v>2079</v>
      </c>
      <c r="I498" t="s" s="4">
        <v>2318</v>
      </c>
      <c r="J498" t="s" s="4">
        <v>2081</v>
      </c>
    </row>
    <row r="499" ht="45.0" customHeight="true">
      <c r="A499" t="s" s="4">
        <v>1044</v>
      </c>
      <c r="B499" t="s" s="4">
        <v>3192</v>
      </c>
      <c r="C499" t="s" s="4">
        <v>2828</v>
      </c>
      <c r="D499" t="s" s="4">
        <v>2829</v>
      </c>
      <c r="E499" t="s" s="4">
        <v>2830</v>
      </c>
      <c r="F499" t="s" s="4">
        <v>44</v>
      </c>
      <c r="G499" t="s" s="4">
        <v>2078</v>
      </c>
      <c r="H499" t="s" s="4">
        <v>2079</v>
      </c>
      <c r="I499" t="s" s="4">
        <v>2185</v>
      </c>
      <c r="J499" t="s" s="4">
        <v>2081</v>
      </c>
    </row>
    <row r="500" ht="45.0" customHeight="true">
      <c r="A500" t="s" s="4">
        <v>1046</v>
      </c>
      <c r="B500" t="s" s="4">
        <v>3193</v>
      </c>
      <c r="C500" t="s" s="4">
        <v>2832</v>
      </c>
      <c r="D500" t="s" s="4">
        <v>2559</v>
      </c>
      <c r="E500" t="s" s="4">
        <v>2572</v>
      </c>
      <c r="F500" t="s" s="4">
        <v>44</v>
      </c>
      <c r="G500" t="s" s="4">
        <v>2078</v>
      </c>
      <c r="H500" t="s" s="4">
        <v>2079</v>
      </c>
      <c r="I500" t="s" s="4">
        <v>2185</v>
      </c>
      <c r="J500" t="s" s="4">
        <v>2081</v>
      </c>
    </row>
    <row r="501" ht="45.0" customHeight="true">
      <c r="A501" t="s" s="4">
        <v>1048</v>
      </c>
      <c r="B501" t="s" s="4">
        <v>3194</v>
      </c>
      <c r="C501" t="s" s="4">
        <v>2832</v>
      </c>
      <c r="D501" t="s" s="4">
        <v>2348</v>
      </c>
      <c r="E501" t="s" s="4">
        <v>2834</v>
      </c>
      <c r="F501" t="s" s="4">
        <v>44</v>
      </c>
      <c r="G501" t="s" s="4">
        <v>2078</v>
      </c>
      <c r="H501" t="s" s="4">
        <v>2079</v>
      </c>
      <c r="I501" t="s" s="4">
        <v>2711</v>
      </c>
      <c r="J501" t="s" s="4">
        <v>2081</v>
      </c>
    </row>
    <row r="502" ht="45.0" customHeight="true">
      <c r="A502" t="s" s="4">
        <v>1050</v>
      </c>
      <c r="B502" t="s" s="4">
        <v>3195</v>
      </c>
      <c r="C502" t="s" s="4">
        <v>2600</v>
      </c>
      <c r="D502" t="s" s="4">
        <v>2109</v>
      </c>
      <c r="E502" t="s" s="4">
        <v>2109</v>
      </c>
      <c r="F502" t="s" s="4">
        <v>44</v>
      </c>
      <c r="G502" t="s" s="4">
        <v>2078</v>
      </c>
      <c r="H502" t="s" s="4">
        <v>2079</v>
      </c>
      <c r="I502" t="s" s="4">
        <v>2231</v>
      </c>
      <c r="J502" t="s" s="4">
        <v>2100</v>
      </c>
    </row>
    <row r="503" ht="45.0" customHeight="true">
      <c r="A503" t="s" s="4">
        <v>1052</v>
      </c>
      <c r="B503" t="s" s="4">
        <v>3196</v>
      </c>
      <c r="C503" t="s" s="4">
        <v>2500</v>
      </c>
      <c r="D503" t="s" s="4">
        <v>2076</v>
      </c>
      <c r="E503" t="s" s="4">
        <v>2109</v>
      </c>
      <c r="F503" t="s" s="4">
        <v>44</v>
      </c>
      <c r="G503" t="s" s="4">
        <v>2078</v>
      </c>
      <c r="H503" t="s" s="4">
        <v>2079</v>
      </c>
      <c r="I503" t="s" s="4">
        <v>2091</v>
      </c>
      <c r="J503" t="s" s="4">
        <v>2100</v>
      </c>
    </row>
    <row r="504" ht="45.0" customHeight="true">
      <c r="A504" t="s" s="4">
        <v>1054</v>
      </c>
      <c r="B504" t="s" s="4">
        <v>3197</v>
      </c>
      <c r="C504" t="s" s="4">
        <v>2512</v>
      </c>
      <c r="D504" t="s" s="4">
        <v>2513</v>
      </c>
      <c r="E504" t="s" s="4">
        <v>2514</v>
      </c>
      <c r="F504" t="s" s="4">
        <v>44</v>
      </c>
      <c r="G504" t="s" s="4">
        <v>2078</v>
      </c>
      <c r="H504" t="s" s="4">
        <v>2079</v>
      </c>
      <c r="I504" t="s" s="4">
        <v>2142</v>
      </c>
      <c r="J504" t="s" s="4">
        <v>2100</v>
      </c>
    </row>
    <row r="505" ht="45.0" customHeight="true">
      <c r="A505" t="s" s="4">
        <v>1056</v>
      </c>
      <c r="B505" t="s" s="4">
        <v>3198</v>
      </c>
      <c r="C505" t="s" s="4">
        <v>2801</v>
      </c>
      <c r="D505" t="s" s="4">
        <v>2803</v>
      </c>
      <c r="E505" t="s" s="4">
        <v>2611</v>
      </c>
      <c r="F505" t="s" s="4">
        <v>44</v>
      </c>
      <c r="G505" t="s" s="4">
        <v>2078</v>
      </c>
      <c r="H505" t="s" s="4">
        <v>2079</v>
      </c>
      <c r="I505" t="s" s="4">
        <v>2105</v>
      </c>
      <c r="J505" t="s" s="4">
        <v>2081</v>
      </c>
    </row>
    <row r="506" ht="45.0" customHeight="true">
      <c r="A506" t="s" s="4">
        <v>1058</v>
      </c>
      <c r="B506" t="s" s="4">
        <v>3199</v>
      </c>
      <c r="C506" t="s" s="4">
        <v>2805</v>
      </c>
      <c r="D506" t="s" s="4">
        <v>2806</v>
      </c>
      <c r="E506" t="s" s="4">
        <v>2807</v>
      </c>
      <c r="F506" t="s" s="4">
        <v>44</v>
      </c>
      <c r="G506" t="s" s="4">
        <v>2078</v>
      </c>
      <c r="H506" t="s" s="4">
        <v>2079</v>
      </c>
      <c r="I506" t="s" s="4">
        <v>2485</v>
      </c>
      <c r="J506" t="s" s="4">
        <v>2081</v>
      </c>
    </row>
    <row r="507" ht="45.0" customHeight="true">
      <c r="A507" t="s" s="4">
        <v>1060</v>
      </c>
      <c r="B507" t="s" s="4">
        <v>3200</v>
      </c>
      <c r="C507" t="s" s="4">
        <v>2816</v>
      </c>
      <c r="D507" t="s" s="4">
        <v>2109</v>
      </c>
      <c r="E507" t="s" s="4">
        <v>2817</v>
      </c>
      <c r="F507" t="s" s="4">
        <v>44</v>
      </c>
      <c r="G507" t="s" s="4">
        <v>2078</v>
      </c>
      <c r="H507" t="s" s="4">
        <v>2079</v>
      </c>
      <c r="I507" t="s" s="4">
        <v>2231</v>
      </c>
      <c r="J507" t="s" s="4">
        <v>2100</v>
      </c>
    </row>
    <row r="508" ht="45.0" customHeight="true">
      <c r="A508" t="s" s="4">
        <v>1062</v>
      </c>
      <c r="B508" t="s" s="4">
        <v>3201</v>
      </c>
      <c r="C508" t="s" s="4">
        <v>2388</v>
      </c>
      <c r="D508" t="s" s="4">
        <v>2160</v>
      </c>
      <c r="E508" t="s" s="4">
        <v>2391</v>
      </c>
      <c r="F508" t="s" s="4">
        <v>44</v>
      </c>
      <c r="G508" t="s" s="4">
        <v>2078</v>
      </c>
      <c r="H508" t="s" s="4">
        <v>2079</v>
      </c>
      <c r="I508" t="s" s="4">
        <v>2137</v>
      </c>
      <c r="J508" t="s" s="4">
        <v>2081</v>
      </c>
    </row>
    <row r="509" ht="45.0" customHeight="true">
      <c r="A509" t="s" s="4">
        <v>1064</v>
      </c>
      <c r="B509" t="s" s="4">
        <v>3202</v>
      </c>
      <c r="C509" t="s" s="4">
        <v>2333</v>
      </c>
      <c r="D509" t="s" s="4">
        <v>2273</v>
      </c>
      <c r="E509" t="s" s="4">
        <v>2217</v>
      </c>
      <c r="F509" t="s" s="4">
        <v>44</v>
      </c>
      <c r="G509" t="s" s="4">
        <v>2078</v>
      </c>
      <c r="H509" t="s" s="4">
        <v>2079</v>
      </c>
      <c r="I509" t="s" s="4">
        <v>2306</v>
      </c>
      <c r="J509" t="s" s="4">
        <v>2100</v>
      </c>
    </row>
    <row r="510" ht="45.0" customHeight="true">
      <c r="A510" t="s" s="4">
        <v>1066</v>
      </c>
      <c r="B510" t="s" s="4">
        <v>3203</v>
      </c>
      <c r="C510" t="s" s="4">
        <v>2335</v>
      </c>
      <c r="D510" t="s" s="4">
        <v>2336</v>
      </c>
      <c r="E510" t="s" s="4">
        <v>2085</v>
      </c>
      <c r="F510" t="s" s="4">
        <v>44</v>
      </c>
      <c r="G510" t="s" s="4">
        <v>2078</v>
      </c>
      <c r="H510" t="s" s="4">
        <v>2079</v>
      </c>
      <c r="I510" t="s" s="4">
        <v>2146</v>
      </c>
      <c r="J510" t="s" s="4">
        <v>2081</v>
      </c>
    </row>
    <row r="511" ht="45.0" customHeight="true">
      <c r="A511" t="s" s="4">
        <v>1068</v>
      </c>
      <c r="B511" t="s" s="4">
        <v>3204</v>
      </c>
      <c r="C511" t="s" s="4">
        <v>2890</v>
      </c>
      <c r="D511" t="s" s="4">
        <v>2411</v>
      </c>
      <c r="E511" t="s" s="4">
        <v>2090</v>
      </c>
      <c r="F511" t="s" s="4">
        <v>44</v>
      </c>
      <c r="G511" t="s" s="4">
        <v>2078</v>
      </c>
      <c r="H511" t="s" s="4">
        <v>2079</v>
      </c>
      <c r="I511" t="s" s="4">
        <v>2165</v>
      </c>
      <c r="J511" t="s" s="4">
        <v>2081</v>
      </c>
    </row>
    <row r="512" ht="45.0" customHeight="true">
      <c r="A512" t="s" s="4">
        <v>1070</v>
      </c>
      <c r="B512" t="s" s="4">
        <v>3205</v>
      </c>
      <c r="C512" t="s" s="4">
        <v>2892</v>
      </c>
      <c r="D512" t="s" s="4">
        <v>2893</v>
      </c>
      <c r="E512" t="s" s="4">
        <v>2085</v>
      </c>
      <c r="F512" t="s" s="4">
        <v>44</v>
      </c>
      <c r="G512" t="s" s="4">
        <v>2078</v>
      </c>
      <c r="H512" t="s" s="4">
        <v>2079</v>
      </c>
      <c r="I512" t="s" s="4">
        <v>2125</v>
      </c>
      <c r="J512" t="s" s="4">
        <v>2081</v>
      </c>
    </row>
    <row r="513" ht="45.0" customHeight="true">
      <c r="A513" t="s" s="4">
        <v>1072</v>
      </c>
      <c r="B513" t="s" s="4">
        <v>3206</v>
      </c>
      <c r="C513" t="s" s="4">
        <v>2895</v>
      </c>
      <c r="D513" t="s" s="4">
        <v>2171</v>
      </c>
      <c r="E513" t="s" s="4">
        <v>2896</v>
      </c>
      <c r="F513" t="s" s="4">
        <v>44</v>
      </c>
      <c r="G513" t="s" s="4">
        <v>2078</v>
      </c>
      <c r="H513" t="s" s="4">
        <v>2079</v>
      </c>
      <c r="I513" t="s" s="4">
        <v>2450</v>
      </c>
      <c r="J513" t="s" s="4">
        <v>2081</v>
      </c>
    </row>
    <row r="514" ht="45.0" customHeight="true">
      <c r="A514" t="s" s="4">
        <v>1074</v>
      </c>
      <c r="B514" t="s" s="4">
        <v>3207</v>
      </c>
      <c r="C514" t="s" s="4">
        <v>2960</v>
      </c>
      <c r="D514" t="s" s="4">
        <v>2090</v>
      </c>
      <c r="E514" t="s" s="4">
        <v>2090</v>
      </c>
      <c r="F514" t="s" s="4">
        <v>44</v>
      </c>
      <c r="G514" t="s" s="4">
        <v>2078</v>
      </c>
      <c r="H514" t="s" s="4">
        <v>2079</v>
      </c>
      <c r="I514" t="s" s="4">
        <v>2752</v>
      </c>
      <c r="J514" t="s" s="4">
        <v>2081</v>
      </c>
    </row>
    <row r="515" ht="45.0" customHeight="true">
      <c r="A515" t="s" s="4">
        <v>1076</v>
      </c>
      <c r="B515" t="s" s="4">
        <v>3208</v>
      </c>
      <c r="C515" t="s" s="4">
        <v>2972</v>
      </c>
      <c r="D515" t="s" s="4">
        <v>2108</v>
      </c>
      <c r="E515" t="s" s="4">
        <v>2180</v>
      </c>
      <c r="F515" t="s" s="4">
        <v>44</v>
      </c>
      <c r="G515" t="s" s="4">
        <v>2078</v>
      </c>
      <c r="H515" t="s" s="4">
        <v>2079</v>
      </c>
      <c r="I515" t="s" s="4">
        <v>2125</v>
      </c>
      <c r="J515" t="s" s="4">
        <v>2081</v>
      </c>
    </row>
    <row r="516" ht="45.0" customHeight="true">
      <c r="A516" t="s" s="4">
        <v>1078</v>
      </c>
      <c r="B516" t="s" s="4">
        <v>3209</v>
      </c>
      <c r="C516" t="s" s="4">
        <v>2974</v>
      </c>
      <c r="D516" t="s" s="4">
        <v>2975</v>
      </c>
      <c r="E516" t="s" s="4">
        <v>2966</v>
      </c>
      <c r="F516" t="s" s="4">
        <v>44</v>
      </c>
      <c r="G516" t="s" s="4">
        <v>2078</v>
      </c>
      <c r="H516" t="s" s="4">
        <v>2079</v>
      </c>
      <c r="I516" t="s" s="4">
        <v>2080</v>
      </c>
      <c r="J516" t="s" s="4">
        <v>2081</v>
      </c>
    </row>
    <row r="517" ht="45.0" customHeight="true">
      <c r="A517" t="s" s="4">
        <v>1080</v>
      </c>
      <c r="B517" t="s" s="4">
        <v>3210</v>
      </c>
      <c r="C517" t="s" s="4">
        <v>2109</v>
      </c>
      <c r="D517" t="s" s="4">
        <v>2461</v>
      </c>
      <c r="E517" t="s" s="4">
        <v>2917</v>
      </c>
      <c r="F517" t="s" s="4">
        <v>44</v>
      </c>
      <c r="G517" t="s" s="4">
        <v>2078</v>
      </c>
      <c r="H517" t="s" s="4">
        <v>2079</v>
      </c>
      <c r="I517" t="s" s="4">
        <v>2115</v>
      </c>
      <c r="J517" t="s" s="4">
        <v>2100</v>
      </c>
    </row>
    <row r="518" ht="45.0" customHeight="true">
      <c r="A518" t="s" s="4">
        <v>1082</v>
      </c>
      <c r="B518" t="s" s="4">
        <v>3211</v>
      </c>
      <c r="C518" t="s" s="4">
        <v>2919</v>
      </c>
      <c r="D518" t="s" s="4">
        <v>2109</v>
      </c>
      <c r="E518" t="s" s="4">
        <v>2085</v>
      </c>
      <c r="F518" t="s" s="4">
        <v>44</v>
      </c>
      <c r="G518" t="s" s="4">
        <v>2078</v>
      </c>
      <c r="H518" t="s" s="4">
        <v>2079</v>
      </c>
      <c r="I518" t="s" s="4">
        <v>2115</v>
      </c>
      <c r="J518" t="s" s="4">
        <v>2100</v>
      </c>
    </row>
    <row r="519" ht="45.0" customHeight="true">
      <c r="A519" t="s" s="4">
        <v>1084</v>
      </c>
      <c r="B519" t="s" s="4">
        <v>3212</v>
      </c>
      <c r="C519" t="s" s="4">
        <v>2921</v>
      </c>
      <c r="D519" t="s" s="4">
        <v>2076</v>
      </c>
      <c r="E519" t="s" s="4">
        <v>2098</v>
      </c>
      <c r="F519" t="s" s="4">
        <v>44</v>
      </c>
      <c r="G519" t="s" s="4">
        <v>2078</v>
      </c>
      <c r="H519" t="s" s="4">
        <v>2079</v>
      </c>
      <c r="I519" t="s" s="4">
        <v>2274</v>
      </c>
      <c r="J519" t="s" s="4">
        <v>2081</v>
      </c>
    </row>
    <row r="520" ht="45.0" customHeight="true">
      <c r="A520" t="s" s="4">
        <v>1086</v>
      </c>
      <c r="B520" t="s" s="4">
        <v>3213</v>
      </c>
      <c r="C520" t="s" s="4">
        <v>2456</v>
      </c>
      <c r="D520" t="s" s="4">
        <v>2457</v>
      </c>
      <c r="E520" t="s" s="4">
        <v>2252</v>
      </c>
      <c r="F520" t="s" s="4">
        <v>44</v>
      </c>
      <c r="G520" t="s" s="4">
        <v>2078</v>
      </c>
      <c r="H520" t="s" s="4">
        <v>2079</v>
      </c>
      <c r="I520" t="s" s="4">
        <v>2450</v>
      </c>
      <c r="J520" t="s" s="4">
        <v>2100</v>
      </c>
    </row>
    <row r="521" ht="45.0" customHeight="true">
      <c r="A521" t="s" s="4">
        <v>1088</v>
      </c>
      <c r="B521" t="s" s="4">
        <v>3214</v>
      </c>
      <c r="C521" t="s" s="4">
        <v>2209</v>
      </c>
      <c r="D521" t="s" s="4">
        <v>2113</v>
      </c>
      <c r="E521" t="s" s="4">
        <v>2085</v>
      </c>
      <c r="F521" t="s" s="4">
        <v>44</v>
      </c>
      <c r="G521" t="s" s="4">
        <v>2078</v>
      </c>
      <c r="H521" t="s" s="4">
        <v>2079</v>
      </c>
      <c r="I521" t="s" s="4">
        <v>2286</v>
      </c>
      <c r="J521" t="s" s="4">
        <v>2081</v>
      </c>
    </row>
    <row r="522" ht="45.0" customHeight="true">
      <c r="A522" t="s" s="4">
        <v>1090</v>
      </c>
      <c r="B522" t="s" s="4">
        <v>3215</v>
      </c>
      <c r="C522" t="s" s="4">
        <v>2460</v>
      </c>
      <c r="D522" t="s" s="4">
        <v>2090</v>
      </c>
      <c r="E522" t="s" s="4">
        <v>2461</v>
      </c>
      <c r="F522" t="s" s="4">
        <v>44</v>
      </c>
      <c r="G522" t="s" s="4">
        <v>2078</v>
      </c>
      <c r="H522" t="s" s="4">
        <v>2079</v>
      </c>
      <c r="I522" t="s" s="4">
        <v>2299</v>
      </c>
      <c r="J522" t="s" s="4">
        <v>2081</v>
      </c>
    </row>
    <row r="523" ht="45.0" customHeight="true">
      <c r="A523" t="s" s="4">
        <v>1092</v>
      </c>
      <c r="B523" t="s" s="4">
        <v>3216</v>
      </c>
      <c r="C523" t="s" s="4">
        <v>2320</v>
      </c>
      <c r="D523" t="s" s="4">
        <v>2323</v>
      </c>
      <c r="E523" t="s" s="4">
        <v>2199</v>
      </c>
      <c r="F523" t="s" s="4">
        <v>44</v>
      </c>
      <c r="G523" t="s" s="4">
        <v>2078</v>
      </c>
      <c r="H523" t="s" s="4">
        <v>2079</v>
      </c>
      <c r="I523" t="s" s="4">
        <v>2091</v>
      </c>
      <c r="J523" t="s" s="4">
        <v>2081</v>
      </c>
    </row>
    <row r="524" ht="45.0" customHeight="true">
      <c r="A524" t="s" s="4">
        <v>1094</v>
      </c>
      <c r="B524" t="s" s="4">
        <v>3217</v>
      </c>
      <c r="C524" t="s" s="4">
        <v>2320</v>
      </c>
      <c r="D524" t="s" s="4">
        <v>2109</v>
      </c>
      <c r="E524" t="s" s="4">
        <v>2090</v>
      </c>
      <c r="F524" t="s" s="4">
        <v>44</v>
      </c>
      <c r="G524" t="s" s="4">
        <v>2078</v>
      </c>
      <c r="H524" t="s" s="4">
        <v>2079</v>
      </c>
      <c r="I524" t="s" s="4">
        <v>2115</v>
      </c>
      <c r="J524" t="s" s="4">
        <v>2081</v>
      </c>
    </row>
    <row r="525" ht="45.0" customHeight="true">
      <c r="A525" t="s" s="4">
        <v>1096</v>
      </c>
      <c r="B525" t="s" s="4">
        <v>3218</v>
      </c>
      <c r="C525" t="s" s="4">
        <v>2326</v>
      </c>
      <c r="D525" t="s" s="4">
        <v>2327</v>
      </c>
      <c r="E525" t="s" s="4">
        <v>2085</v>
      </c>
      <c r="F525" t="s" s="4">
        <v>44</v>
      </c>
      <c r="G525" t="s" s="4">
        <v>2078</v>
      </c>
      <c r="H525" t="s" s="4">
        <v>2079</v>
      </c>
      <c r="I525" t="s" s="4">
        <v>2105</v>
      </c>
      <c r="J525" t="s" s="4">
        <v>2081</v>
      </c>
    </row>
    <row r="526" ht="45.0" customHeight="true">
      <c r="A526" t="s" s="4">
        <v>1098</v>
      </c>
      <c r="B526" t="s" s="4">
        <v>3219</v>
      </c>
      <c r="C526" t="s" s="4">
        <v>2663</v>
      </c>
      <c r="D526" t="s" s="4">
        <v>2150</v>
      </c>
      <c r="E526" t="s" s="4">
        <v>2109</v>
      </c>
      <c r="F526" t="s" s="4">
        <v>44</v>
      </c>
      <c r="G526" t="s" s="4">
        <v>2078</v>
      </c>
      <c r="H526" t="s" s="4">
        <v>2079</v>
      </c>
      <c r="I526" t="s" s="4">
        <v>2664</v>
      </c>
      <c r="J526" t="s" s="4">
        <v>2100</v>
      </c>
    </row>
    <row r="527" ht="45.0" customHeight="true">
      <c r="A527" t="s" s="4">
        <v>1100</v>
      </c>
      <c r="B527" t="s" s="4">
        <v>3220</v>
      </c>
      <c r="C527" t="s" s="4">
        <v>2666</v>
      </c>
      <c r="D527" t="s" s="4">
        <v>2113</v>
      </c>
      <c r="E527" t="s" s="4">
        <v>2488</v>
      </c>
      <c r="F527" t="s" s="4">
        <v>44</v>
      </c>
      <c r="G527" t="s" s="4">
        <v>2078</v>
      </c>
      <c r="H527" t="s" s="4">
        <v>2079</v>
      </c>
      <c r="I527" t="s" s="4">
        <v>2091</v>
      </c>
      <c r="J527" t="s" s="4">
        <v>2081</v>
      </c>
    </row>
    <row r="528" ht="45.0" customHeight="true">
      <c r="A528" t="s" s="4">
        <v>1102</v>
      </c>
      <c r="B528" t="s" s="4">
        <v>3221</v>
      </c>
      <c r="C528" t="s" s="4">
        <v>2666</v>
      </c>
      <c r="D528" t="s" s="4">
        <v>2630</v>
      </c>
      <c r="E528" t="s" s="4">
        <v>2109</v>
      </c>
      <c r="F528" t="s" s="4">
        <v>44</v>
      </c>
      <c r="G528" t="s" s="4">
        <v>2078</v>
      </c>
      <c r="H528" t="s" s="4">
        <v>2079</v>
      </c>
      <c r="I528" t="s" s="4">
        <v>2450</v>
      </c>
      <c r="J528" t="s" s="4">
        <v>2081</v>
      </c>
    </row>
    <row r="529" ht="45.0" customHeight="true">
      <c r="A529" t="s" s="4">
        <v>1104</v>
      </c>
      <c r="B529" t="s" s="4">
        <v>3222</v>
      </c>
      <c r="C529" t="s" s="4">
        <v>2516</v>
      </c>
      <c r="D529" t="s" s="4">
        <v>2171</v>
      </c>
      <c r="E529" t="s" s="4">
        <v>2517</v>
      </c>
      <c r="F529" t="s" s="4">
        <v>44</v>
      </c>
      <c r="G529" t="s" s="4">
        <v>2078</v>
      </c>
      <c r="H529" t="s" s="4">
        <v>2079</v>
      </c>
      <c r="I529" t="s" s="4">
        <v>2120</v>
      </c>
      <c r="J529" t="s" s="4">
        <v>2100</v>
      </c>
    </row>
    <row r="530" ht="45.0" customHeight="true">
      <c r="A530" t="s" s="4">
        <v>1106</v>
      </c>
      <c r="B530" t="s" s="4">
        <v>3223</v>
      </c>
      <c r="C530" t="s" s="4">
        <v>2519</v>
      </c>
      <c r="D530" t="s" s="4">
        <v>2085</v>
      </c>
      <c r="E530" t="s" s="4">
        <v>2520</v>
      </c>
      <c r="F530" t="s" s="4">
        <v>44</v>
      </c>
      <c r="G530" t="s" s="4">
        <v>2078</v>
      </c>
      <c r="H530" t="s" s="4">
        <v>2079</v>
      </c>
      <c r="I530" t="s" s="4">
        <v>2110</v>
      </c>
      <c r="J530" t="s" s="4">
        <v>2100</v>
      </c>
    </row>
    <row r="531" ht="45.0" customHeight="true">
      <c r="A531" t="s" s="4">
        <v>1108</v>
      </c>
      <c r="B531" t="s" s="4">
        <v>3224</v>
      </c>
      <c r="C531" t="s" s="4">
        <v>2519</v>
      </c>
      <c r="D531" t="s" s="4">
        <v>2522</v>
      </c>
      <c r="E531" t="s" s="4">
        <v>2085</v>
      </c>
      <c r="F531" t="s" s="4">
        <v>44</v>
      </c>
      <c r="G531" t="s" s="4">
        <v>2078</v>
      </c>
      <c r="H531" t="s" s="4">
        <v>2079</v>
      </c>
      <c r="I531" t="s" s="4">
        <v>2146</v>
      </c>
      <c r="J531" t="s" s="4">
        <v>2100</v>
      </c>
    </row>
    <row r="532" ht="45.0" customHeight="true">
      <c r="A532" t="s" s="4">
        <v>1110</v>
      </c>
      <c r="B532" t="s" s="4">
        <v>3225</v>
      </c>
      <c r="C532" t="s" s="4">
        <v>2819</v>
      </c>
      <c r="D532" t="s" s="4">
        <v>2225</v>
      </c>
      <c r="E532" t="s" s="4">
        <v>2425</v>
      </c>
      <c r="F532" t="s" s="4">
        <v>44</v>
      </c>
      <c r="G532" t="s" s="4">
        <v>2078</v>
      </c>
      <c r="H532" t="s" s="4">
        <v>2079</v>
      </c>
      <c r="I532" t="s" s="4">
        <v>44</v>
      </c>
      <c r="J532" t="s" s="4">
        <v>2081</v>
      </c>
    </row>
    <row r="533" ht="45.0" customHeight="true">
      <c r="A533" t="s" s="4">
        <v>1112</v>
      </c>
      <c r="B533" t="s" s="4">
        <v>3226</v>
      </c>
      <c r="C533" t="s" s="4">
        <v>2821</v>
      </c>
      <c r="D533" t="s" s="4">
        <v>2160</v>
      </c>
      <c r="E533" t="s" s="4">
        <v>2822</v>
      </c>
      <c r="F533" t="s" s="4">
        <v>44</v>
      </c>
      <c r="G533" t="s" s="4">
        <v>2078</v>
      </c>
      <c r="H533" t="s" s="4">
        <v>2079</v>
      </c>
      <c r="I533" t="s" s="4">
        <v>2105</v>
      </c>
      <c r="J533" t="s" s="4">
        <v>2081</v>
      </c>
    </row>
    <row r="534" ht="45.0" customHeight="true">
      <c r="A534" t="s" s="4">
        <v>1114</v>
      </c>
      <c r="B534" t="s" s="4">
        <v>3227</v>
      </c>
      <c r="C534" t="s" s="4">
        <v>2680</v>
      </c>
      <c r="D534" t="s" s="4">
        <v>2109</v>
      </c>
      <c r="E534" t="s" s="4">
        <v>2108</v>
      </c>
      <c r="F534" t="s" s="4">
        <v>44</v>
      </c>
      <c r="G534" t="s" s="4">
        <v>2078</v>
      </c>
      <c r="H534" t="s" s="4">
        <v>2079</v>
      </c>
      <c r="I534" t="s" s="4">
        <v>2231</v>
      </c>
      <c r="J534" t="s" s="4">
        <v>2100</v>
      </c>
    </row>
    <row r="535" ht="45.0" customHeight="true">
      <c r="A535" t="s" s="4">
        <v>1116</v>
      </c>
      <c r="B535" t="s" s="4">
        <v>3228</v>
      </c>
      <c r="C535" t="s" s="4">
        <v>2338</v>
      </c>
      <c r="D535" t="s" s="4">
        <v>2136</v>
      </c>
      <c r="E535" t="s" s="4">
        <v>2171</v>
      </c>
      <c r="F535" t="s" s="4">
        <v>44</v>
      </c>
      <c r="G535" t="s" s="4">
        <v>2078</v>
      </c>
      <c r="H535" t="s" s="4">
        <v>2079</v>
      </c>
      <c r="I535" t="s" s="4">
        <v>2161</v>
      </c>
      <c r="J535" t="s" s="4">
        <v>2081</v>
      </c>
    </row>
    <row r="536" ht="45.0" customHeight="true">
      <c r="A536" t="s" s="4">
        <v>1118</v>
      </c>
      <c r="B536" t="s" s="4">
        <v>3229</v>
      </c>
      <c r="C536" t="s" s="4">
        <v>2340</v>
      </c>
      <c r="D536" t="s" s="4">
        <v>2341</v>
      </c>
      <c r="E536" t="s" s="4">
        <v>2150</v>
      </c>
      <c r="F536" t="s" s="4">
        <v>44</v>
      </c>
      <c r="G536" t="s" s="4">
        <v>2078</v>
      </c>
      <c r="H536" t="s" s="4">
        <v>2079</v>
      </c>
      <c r="I536" t="s" s="4">
        <v>2161</v>
      </c>
      <c r="J536" t="s" s="4">
        <v>2100</v>
      </c>
    </row>
    <row r="537" ht="45.0" customHeight="true">
      <c r="A537" t="s" s="4">
        <v>1120</v>
      </c>
      <c r="B537" t="s" s="4">
        <v>3230</v>
      </c>
      <c r="C537" t="s" s="4">
        <v>2338</v>
      </c>
      <c r="D537" t="s" s="4">
        <v>2393</v>
      </c>
      <c r="E537" t="s" s="4">
        <v>2394</v>
      </c>
      <c r="F537" t="s" s="4">
        <v>44</v>
      </c>
      <c r="G537" t="s" s="4">
        <v>2078</v>
      </c>
      <c r="H537" t="s" s="4">
        <v>2079</v>
      </c>
      <c r="I537" t="s" s="4">
        <v>2105</v>
      </c>
      <c r="J537" t="s" s="4">
        <v>2081</v>
      </c>
    </row>
    <row r="538" ht="45.0" customHeight="true">
      <c r="A538" t="s" s="4">
        <v>1122</v>
      </c>
      <c r="B538" t="s" s="4">
        <v>3231</v>
      </c>
      <c r="C538" t="s" s="4">
        <v>3090</v>
      </c>
      <c r="D538" t="s" s="4">
        <v>3091</v>
      </c>
      <c r="E538" t="s" s="4">
        <v>2348</v>
      </c>
      <c r="F538" t="s" s="4">
        <v>44</v>
      </c>
      <c r="G538" t="s" s="4">
        <v>2078</v>
      </c>
      <c r="H538" t="s" s="4">
        <v>2079</v>
      </c>
      <c r="I538" t="s" s="4">
        <v>2091</v>
      </c>
      <c r="J538" t="s" s="4">
        <v>2100</v>
      </c>
    </row>
    <row r="539" ht="45.0" customHeight="true">
      <c r="A539" t="s" s="4">
        <v>1124</v>
      </c>
      <c r="B539" t="s" s="4">
        <v>3232</v>
      </c>
      <c r="C539" t="s" s="4">
        <v>3093</v>
      </c>
      <c r="D539" t="s" s="4">
        <v>3026</v>
      </c>
      <c r="E539" t="s" s="4">
        <v>2830</v>
      </c>
      <c r="F539" t="s" s="4">
        <v>44</v>
      </c>
      <c r="G539" t="s" s="4">
        <v>2078</v>
      </c>
      <c r="H539" t="s" s="4">
        <v>2079</v>
      </c>
      <c r="I539" t="s" s="4">
        <v>2312</v>
      </c>
      <c r="J539" t="s" s="4">
        <v>2100</v>
      </c>
    </row>
    <row r="540" ht="45.0" customHeight="true">
      <c r="A540" t="s" s="4">
        <v>1126</v>
      </c>
      <c r="B540" t="s" s="4">
        <v>3233</v>
      </c>
      <c r="C540" t="s" s="4">
        <v>3095</v>
      </c>
      <c r="D540" t="s" s="4">
        <v>2336</v>
      </c>
      <c r="E540" t="s" s="4">
        <v>2391</v>
      </c>
      <c r="F540" t="s" s="4">
        <v>44</v>
      </c>
      <c r="G540" t="s" s="4">
        <v>2078</v>
      </c>
      <c r="H540" t="s" s="4">
        <v>2079</v>
      </c>
      <c r="I540" t="s" s="4">
        <v>2125</v>
      </c>
      <c r="J540" t="s" s="4">
        <v>2100</v>
      </c>
    </row>
    <row r="541" ht="45.0" customHeight="true">
      <c r="A541" t="s" s="4">
        <v>1128</v>
      </c>
      <c r="B541" t="s" s="4">
        <v>3234</v>
      </c>
      <c r="C541" t="s" s="4">
        <v>2977</v>
      </c>
      <c r="D541" t="s" s="4">
        <v>2109</v>
      </c>
      <c r="E541" t="s" s="4">
        <v>2085</v>
      </c>
      <c r="F541" t="s" s="4">
        <v>44</v>
      </c>
      <c r="G541" t="s" s="4">
        <v>2078</v>
      </c>
      <c r="H541" t="s" s="4">
        <v>2079</v>
      </c>
      <c r="I541" t="s" s="4">
        <v>2137</v>
      </c>
      <c r="J541" t="s" s="4">
        <v>2081</v>
      </c>
    </row>
    <row r="542" ht="45.0" customHeight="true">
      <c r="A542" t="s" s="4">
        <v>1130</v>
      </c>
      <c r="B542" t="s" s="4">
        <v>3235</v>
      </c>
      <c r="C542" t="s" s="4">
        <v>2979</v>
      </c>
      <c r="D542" t="s" s="4">
        <v>2171</v>
      </c>
      <c r="E542" t="s" s="4">
        <v>2089</v>
      </c>
      <c r="F542" t="s" s="4">
        <v>44</v>
      </c>
      <c r="G542" t="s" s="4">
        <v>2078</v>
      </c>
      <c r="H542" t="s" s="4">
        <v>2079</v>
      </c>
      <c r="I542" t="s" s="4">
        <v>2306</v>
      </c>
      <c r="J542" t="s" s="4">
        <v>2081</v>
      </c>
    </row>
    <row r="543" ht="45.0" customHeight="true">
      <c r="A543" t="s" s="4">
        <v>1132</v>
      </c>
      <c r="B543" t="s" s="4">
        <v>3236</v>
      </c>
      <c r="C543" t="s" s="4">
        <v>2989</v>
      </c>
      <c r="D543" t="s" s="4">
        <v>2245</v>
      </c>
      <c r="E543" t="s" s="4">
        <v>2746</v>
      </c>
      <c r="F543" t="s" s="4">
        <v>44</v>
      </c>
      <c r="G543" t="s" s="4">
        <v>2078</v>
      </c>
      <c r="H543" t="s" s="4">
        <v>2079</v>
      </c>
      <c r="I543" t="s" s="4">
        <v>2125</v>
      </c>
      <c r="J543" t="s" s="4">
        <v>2081</v>
      </c>
    </row>
    <row r="544" ht="45.0" customHeight="true">
      <c r="A544" t="s" s="4">
        <v>1134</v>
      </c>
      <c r="B544" t="s" s="4">
        <v>3237</v>
      </c>
      <c r="C544" t="s" s="4">
        <v>2923</v>
      </c>
      <c r="D544" t="s" s="4">
        <v>2160</v>
      </c>
      <c r="E544" t="s" s="4">
        <v>2317</v>
      </c>
      <c r="F544" t="s" s="4">
        <v>44</v>
      </c>
      <c r="G544" t="s" s="4">
        <v>2078</v>
      </c>
      <c r="H544" t="s" s="4">
        <v>2079</v>
      </c>
      <c r="I544" t="s" s="4">
        <v>2115</v>
      </c>
      <c r="J544" t="s" s="4">
        <v>2081</v>
      </c>
    </row>
    <row r="545" ht="45.0" customHeight="true">
      <c r="A545" t="s" s="4">
        <v>1136</v>
      </c>
      <c r="B545" t="s" s="4">
        <v>3238</v>
      </c>
      <c r="C545" t="s" s="4">
        <v>2925</v>
      </c>
      <c r="D545" t="s" s="4">
        <v>2090</v>
      </c>
      <c r="E545" t="s" s="4">
        <v>44</v>
      </c>
      <c r="F545" t="s" s="4">
        <v>44</v>
      </c>
      <c r="G545" t="s" s="4">
        <v>2078</v>
      </c>
      <c r="H545" t="s" s="4">
        <v>2079</v>
      </c>
      <c r="I545" t="s" s="4">
        <v>2780</v>
      </c>
      <c r="J545" t="s" s="4">
        <v>2081</v>
      </c>
    </row>
    <row r="546" ht="45.0" customHeight="true">
      <c r="A546" t="s" s="4">
        <v>1138</v>
      </c>
      <c r="B546" t="s" s="4">
        <v>3239</v>
      </c>
      <c r="C546" t="s" s="4">
        <v>2927</v>
      </c>
      <c r="D546" t="s" s="4">
        <v>2928</v>
      </c>
      <c r="E546" t="s" s="4">
        <v>44</v>
      </c>
      <c r="F546" t="s" s="4">
        <v>44</v>
      </c>
      <c r="G546" t="s" s="4">
        <v>2078</v>
      </c>
      <c r="H546" t="s" s="4">
        <v>2079</v>
      </c>
      <c r="I546" t="s" s="4">
        <v>2156</v>
      </c>
      <c r="J546" t="s" s="4">
        <v>2100</v>
      </c>
    </row>
    <row r="547" ht="45.0" customHeight="true">
      <c r="A547" t="s" s="4">
        <v>1140</v>
      </c>
      <c r="B547" t="s" s="4">
        <v>3240</v>
      </c>
      <c r="C547" t="s" s="4">
        <v>2280</v>
      </c>
      <c r="D547" t="s" s="4">
        <v>2268</v>
      </c>
      <c r="E547" t="s" s="4">
        <v>2150</v>
      </c>
      <c r="F547" t="s" s="4">
        <v>44</v>
      </c>
      <c r="G547" t="s" s="4">
        <v>2078</v>
      </c>
      <c r="H547" t="s" s="4">
        <v>2079</v>
      </c>
      <c r="I547" t="s" s="4">
        <v>2359</v>
      </c>
      <c r="J547" t="s" s="4">
        <v>2081</v>
      </c>
    </row>
    <row r="548" ht="45.0" customHeight="true">
      <c r="A548" t="s" s="4">
        <v>1142</v>
      </c>
      <c r="B548" t="s" s="4">
        <v>3241</v>
      </c>
      <c r="C548" t="s" s="4">
        <v>2280</v>
      </c>
      <c r="D548" t="s" s="4">
        <v>2217</v>
      </c>
      <c r="E548" t="s" s="4">
        <v>2108</v>
      </c>
      <c r="F548" t="s" s="4">
        <v>44</v>
      </c>
      <c r="G548" t="s" s="4">
        <v>2078</v>
      </c>
      <c r="H548" t="s" s="4">
        <v>2079</v>
      </c>
      <c r="I548" t="s" s="4">
        <v>2115</v>
      </c>
      <c r="J548" t="s" s="4">
        <v>2081</v>
      </c>
    </row>
    <row r="549" ht="45.0" customHeight="true">
      <c r="A549" t="s" s="4">
        <v>1144</v>
      </c>
      <c r="B549" t="s" s="4">
        <v>3242</v>
      </c>
      <c r="C549" t="s" s="4">
        <v>2280</v>
      </c>
      <c r="D549" t="s" s="4">
        <v>2281</v>
      </c>
      <c r="E549" t="s" s="4">
        <v>2171</v>
      </c>
      <c r="F549" t="s" s="4">
        <v>44</v>
      </c>
      <c r="G549" t="s" s="4">
        <v>2078</v>
      </c>
      <c r="H549" t="s" s="4">
        <v>2079</v>
      </c>
      <c r="I549" t="s" s="4">
        <v>2142</v>
      </c>
      <c r="J549" t="s" s="4">
        <v>2081</v>
      </c>
    </row>
    <row r="550" ht="45.0" customHeight="true">
      <c r="A550" t="s" s="4">
        <v>1146</v>
      </c>
      <c r="B550" t="s" s="4">
        <v>3243</v>
      </c>
      <c r="C550" t="s" s="4">
        <v>2329</v>
      </c>
      <c r="D550" t="s" s="4">
        <v>2330</v>
      </c>
      <c r="E550" t="s" s="4">
        <v>2331</v>
      </c>
      <c r="F550" t="s" s="4">
        <v>44</v>
      </c>
      <c r="G550" t="s" s="4">
        <v>2078</v>
      </c>
      <c r="H550" t="s" s="4">
        <v>2079</v>
      </c>
      <c r="I550" t="s" s="4">
        <v>2146</v>
      </c>
      <c r="J550" t="s" s="4">
        <v>2081</v>
      </c>
    </row>
    <row r="551" ht="45.0" customHeight="true">
      <c r="A551" t="s" s="4">
        <v>1148</v>
      </c>
      <c r="B551" t="s" s="4">
        <v>3244</v>
      </c>
      <c r="C551" t="s" s="4">
        <v>2224</v>
      </c>
      <c r="D551" t="s" s="4">
        <v>2225</v>
      </c>
      <c r="E551" t="s" s="4">
        <v>2076</v>
      </c>
      <c r="F551" t="s" s="4">
        <v>44</v>
      </c>
      <c r="G551" t="s" s="4">
        <v>2078</v>
      </c>
      <c r="H551" t="s" s="4">
        <v>2079</v>
      </c>
      <c r="I551" t="s" s="4">
        <v>2226</v>
      </c>
      <c r="J551" t="s" s="4">
        <v>2081</v>
      </c>
    </row>
    <row r="552" ht="45.0" customHeight="true">
      <c r="A552" t="s" s="4">
        <v>1150</v>
      </c>
      <c r="B552" t="s" s="4">
        <v>3245</v>
      </c>
      <c r="C552" t="s" s="4">
        <v>2228</v>
      </c>
      <c r="D552" t="s" s="4">
        <v>2129</v>
      </c>
      <c r="E552" t="s" s="4">
        <v>2085</v>
      </c>
      <c r="F552" t="s" s="4">
        <v>44</v>
      </c>
      <c r="G552" t="s" s="4">
        <v>2078</v>
      </c>
      <c r="H552" t="s" s="4">
        <v>2079</v>
      </c>
      <c r="I552" t="s" s="4">
        <v>2229</v>
      </c>
      <c r="J552" t="s" s="4">
        <v>2081</v>
      </c>
    </row>
    <row r="553" ht="45.0" customHeight="true">
      <c r="A553" t="s" s="4">
        <v>1152</v>
      </c>
      <c r="B553" t="s" s="4">
        <v>3246</v>
      </c>
      <c r="C553" t="s" s="4">
        <v>2669</v>
      </c>
      <c r="D553" t="s" s="4">
        <v>2635</v>
      </c>
      <c r="E553" t="s" s="4">
        <v>2317</v>
      </c>
      <c r="F553" t="s" s="4">
        <v>44</v>
      </c>
      <c r="G553" t="s" s="4">
        <v>2078</v>
      </c>
      <c r="H553" t="s" s="4">
        <v>2079</v>
      </c>
      <c r="I553" t="s" s="4">
        <v>2142</v>
      </c>
      <c r="J553" t="s" s="4">
        <v>2100</v>
      </c>
    </row>
    <row r="554" ht="45.0" customHeight="true">
      <c r="A554" t="s" s="4">
        <v>1154</v>
      </c>
      <c r="B554" t="s" s="4">
        <v>3247</v>
      </c>
      <c r="C554" t="s" s="4">
        <v>2757</v>
      </c>
      <c r="D554" t="s" s="4">
        <v>2716</v>
      </c>
      <c r="E554" t="s" s="4">
        <v>2214</v>
      </c>
      <c r="F554" t="s" s="4">
        <v>44</v>
      </c>
      <c r="G554" t="s" s="4">
        <v>2078</v>
      </c>
      <c r="H554" t="s" s="4">
        <v>2079</v>
      </c>
      <c r="I554" t="s" s="4">
        <v>44</v>
      </c>
      <c r="J554" t="s" s="4">
        <v>2081</v>
      </c>
    </row>
    <row r="555" ht="45.0" customHeight="true">
      <c r="A555" t="s" s="4">
        <v>1156</v>
      </c>
      <c r="B555" t="s" s="4">
        <v>3248</v>
      </c>
      <c r="C555" t="s" s="4">
        <v>2759</v>
      </c>
      <c r="D555" t="s" s="4">
        <v>2150</v>
      </c>
      <c r="E555" t="s" s="4">
        <v>2199</v>
      </c>
      <c r="F555" t="s" s="4">
        <v>44</v>
      </c>
      <c r="G555" t="s" s="4">
        <v>2078</v>
      </c>
      <c r="H555" t="s" s="4">
        <v>2079</v>
      </c>
      <c r="I555" t="s" s="4">
        <v>2194</v>
      </c>
      <c r="J555" t="s" s="4">
        <v>2081</v>
      </c>
    </row>
    <row r="556" ht="45.0" customHeight="true">
      <c r="A556" t="s" s="4">
        <v>1158</v>
      </c>
      <c r="B556" t="s" s="4">
        <v>3249</v>
      </c>
      <c r="C556" t="s" s="4">
        <v>2581</v>
      </c>
      <c r="D556" t="s" s="4">
        <v>2296</v>
      </c>
      <c r="E556" t="s" s="4">
        <v>2466</v>
      </c>
      <c r="F556" t="s" s="4">
        <v>44</v>
      </c>
      <c r="G556" t="s" s="4">
        <v>2078</v>
      </c>
      <c r="H556" t="s" s="4">
        <v>2079</v>
      </c>
      <c r="I556" t="s" s="4">
        <v>2115</v>
      </c>
      <c r="J556" t="s" s="4">
        <v>2100</v>
      </c>
    </row>
    <row r="557" ht="45.0" customHeight="true">
      <c r="A557" t="s" s="4">
        <v>1160</v>
      </c>
      <c r="B557" t="s" s="4">
        <v>3250</v>
      </c>
      <c r="C557" t="s" s="4">
        <v>2581</v>
      </c>
      <c r="D557" t="s" s="4">
        <v>2211</v>
      </c>
      <c r="E557" t="s" s="4">
        <v>44</v>
      </c>
      <c r="F557" t="s" s="4">
        <v>44</v>
      </c>
      <c r="G557" t="s" s="4">
        <v>2078</v>
      </c>
      <c r="H557" t="s" s="4">
        <v>2079</v>
      </c>
      <c r="I557" t="s" s="4">
        <v>2274</v>
      </c>
      <c r="J557" t="s" s="4">
        <v>2100</v>
      </c>
    </row>
    <row r="558" ht="45.0" customHeight="true">
      <c r="A558" t="s" s="4">
        <v>1162</v>
      </c>
      <c r="B558" t="s" s="4">
        <v>3251</v>
      </c>
      <c r="C558" t="s" s="4">
        <v>2584</v>
      </c>
      <c r="D558" t="s" s="4">
        <v>2585</v>
      </c>
      <c r="E558" t="s" s="4">
        <v>2586</v>
      </c>
      <c r="F558" t="s" s="4">
        <v>44</v>
      </c>
      <c r="G558" t="s" s="4">
        <v>2078</v>
      </c>
      <c r="H558" t="s" s="4">
        <v>2079</v>
      </c>
      <c r="I558" t="s" s="4">
        <v>2587</v>
      </c>
      <c r="J558" t="s" s="4">
        <v>2100</v>
      </c>
    </row>
    <row r="559" ht="45.0" customHeight="true">
      <c r="A559" t="s" s="4">
        <v>1164</v>
      </c>
      <c r="B559" t="s" s="4">
        <v>3252</v>
      </c>
      <c r="C559" t="s" s="4">
        <v>2680</v>
      </c>
      <c r="D559" t="s" s="4">
        <v>2331</v>
      </c>
      <c r="E559" t="s" s="4">
        <v>2487</v>
      </c>
      <c r="F559" t="s" s="4">
        <v>44</v>
      </c>
      <c r="G559" t="s" s="4">
        <v>2078</v>
      </c>
      <c r="H559" t="s" s="4">
        <v>2079</v>
      </c>
      <c r="I559" t="s" s="4">
        <v>2151</v>
      </c>
      <c r="J559" t="s" s="4">
        <v>2100</v>
      </c>
    </row>
    <row r="560" ht="45.0" customHeight="true">
      <c r="A560" t="s" s="4">
        <v>1166</v>
      </c>
      <c r="B560" t="s" s="4">
        <v>3253</v>
      </c>
      <c r="C560" t="s" s="4">
        <v>2330</v>
      </c>
      <c r="D560" t="s" s="4">
        <v>2108</v>
      </c>
      <c r="E560" t="s" s="4">
        <v>2611</v>
      </c>
      <c r="F560" t="s" s="4">
        <v>44</v>
      </c>
      <c r="G560" t="s" s="4">
        <v>2078</v>
      </c>
      <c r="H560" t="s" s="4">
        <v>2079</v>
      </c>
      <c r="I560" t="s" s="4">
        <v>2094</v>
      </c>
      <c r="J560" t="s" s="4">
        <v>2100</v>
      </c>
    </row>
    <row r="561" ht="45.0" customHeight="true">
      <c r="A561" t="s" s="4">
        <v>1168</v>
      </c>
      <c r="B561" t="s" s="4">
        <v>3254</v>
      </c>
      <c r="C561" t="s" s="4">
        <v>2838</v>
      </c>
      <c r="D561" t="s" s="4">
        <v>2693</v>
      </c>
      <c r="E561" t="s" s="4">
        <v>2103</v>
      </c>
      <c r="F561" t="s" s="4">
        <v>44</v>
      </c>
      <c r="G561" t="s" s="4">
        <v>2078</v>
      </c>
      <c r="H561" t="s" s="4">
        <v>2079</v>
      </c>
      <c r="I561" t="s" s="4">
        <v>2299</v>
      </c>
      <c r="J561" t="s" s="4">
        <v>2081</v>
      </c>
    </row>
    <row r="562" ht="45.0" customHeight="true">
      <c r="A562" t="s" s="4">
        <v>1170</v>
      </c>
      <c r="B562" t="s" s="4">
        <v>3255</v>
      </c>
      <c r="C562" t="s" s="4">
        <v>2338</v>
      </c>
      <c r="D562" t="s" s="4">
        <v>2398</v>
      </c>
      <c r="E562" t="s" s="4">
        <v>2247</v>
      </c>
      <c r="F562" t="s" s="4">
        <v>44</v>
      </c>
      <c r="G562" t="s" s="4">
        <v>2078</v>
      </c>
      <c r="H562" t="s" s="4">
        <v>2079</v>
      </c>
      <c r="I562" t="s" s="4">
        <v>2151</v>
      </c>
      <c r="J562" t="s" s="4">
        <v>2081</v>
      </c>
    </row>
    <row r="563" ht="45.0" customHeight="true">
      <c r="A563" t="s" s="4">
        <v>1172</v>
      </c>
      <c r="B563" t="s" s="4">
        <v>3256</v>
      </c>
      <c r="C563" t="s" s="4">
        <v>2400</v>
      </c>
      <c r="D563" t="s" s="4">
        <v>2085</v>
      </c>
      <c r="E563" t="s" s="4">
        <v>2215</v>
      </c>
      <c r="F563" t="s" s="4">
        <v>44</v>
      </c>
      <c r="G563" t="s" s="4">
        <v>2078</v>
      </c>
      <c r="H563" t="s" s="4">
        <v>2079</v>
      </c>
      <c r="I563" t="s" s="4">
        <v>2194</v>
      </c>
      <c r="J563" t="s" s="4">
        <v>2100</v>
      </c>
    </row>
    <row r="564" ht="45.0" customHeight="true">
      <c r="A564" t="s" s="4">
        <v>1174</v>
      </c>
      <c r="B564" t="s" s="4">
        <v>3257</v>
      </c>
      <c r="C564" t="s" s="4">
        <v>2396</v>
      </c>
      <c r="D564" t="s" s="4">
        <v>2140</v>
      </c>
      <c r="E564" t="s" s="4">
        <v>2109</v>
      </c>
      <c r="F564" t="s" s="4">
        <v>44</v>
      </c>
      <c r="G564" t="s" s="4">
        <v>2078</v>
      </c>
      <c r="H564" t="s" s="4">
        <v>2079</v>
      </c>
      <c r="I564" t="s" s="4">
        <v>2231</v>
      </c>
      <c r="J564" t="s" s="4">
        <v>2081</v>
      </c>
    </row>
    <row r="565" ht="45.0" customHeight="true">
      <c r="A565" t="s" s="4">
        <v>1176</v>
      </c>
      <c r="B565" t="s" s="4">
        <v>3258</v>
      </c>
      <c r="C565" t="s" s="4">
        <v>3097</v>
      </c>
      <c r="D565" t="s" s="4">
        <v>2171</v>
      </c>
      <c r="E565" t="s" s="4">
        <v>2108</v>
      </c>
      <c r="F565" t="s" s="4">
        <v>44</v>
      </c>
      <c r="G565" t="s" s="4">
        <v>2078</v>
      </c>
      <c r="H565" t="s" s="4">
        <v>2079</v>
      </c>
      <c r="I565" t="s" s="4">
        <v>2752</v>
      </c>
      <c r="J565" t="s" s="4">
        <v>2081</v>
      </c>
    </row>
    <row r="566" ht="45.0" customHeight="true">
      <c r="A566" t="s" s="4">
        <v>1178</v>
      </c>
      <c r="B566" t="s" s="4">
        <v>3259</v>
      </c>
      <c r="C566" t="s" s="4">
        <v>2346</v>
      </c>
      <c r="D566" t="s" s="4">
        <v>2751</v>
      </c>
      <c r="E566" t="s" s="4">
        <v>2277</v>
      </c>
      <c r="F566" t="s" s="4">
        <v>44</v>
      </c>
      <c r="G566" t="s" s="4">
        <v>2078</v>
      </c>
      <c r="H566" t="s" s="4">
        <v>2079</v>
      </c>
      <c r="I566" t="s" s="4">
        <v>2151</v>
      </c>
      <c r="J566" t="s" s="4">
        <v>2081</v>
      </c>
    </row>
    <row r="567" ht="45.0" customHeight="true">
      <c r="A567" t="s" s="4">
        <v>1180</v>
      </c>
      <c r="B567" t="s" s="4">
        <v>3260</v>
      </c>
      <c r="C567" t="s" s="4">
        <v>3100</v>
      </c>
      <c r="D567" t="s" s="4">
        <v>2108</v>
      </c>
      <c r="E567" t="s" s="4">
        <v>2171</v>
      </c>
      <c r="F567" t="s" s="4">
        <v>44</v>
      </c>
      <c r="G567" t="s" s="4">
        <v>2078</v>
      </c>
      <c r="H567" t="s" s="4">
        <v>2079</v>
      </c>
      <c r="I567" t="s" s="4">
        <v>2274</v>
      </c>
      <c r="J567" t="s" s="4">
        <v>2081</v>
      </c>
    </row>
    <row r="568" ht="45.0" customHeight="true">
      <c r="A568" t="s" s="4">
        <v>1182</v>
      </c>
      <c r="B568" t="s" s="4">
        <v>3261</v>
      </c>
      <c r="C568" t="s" s="4">
        <v>2991</v>
      </c>
      <c r="D568" t="s" s="4">
        <v>2202</v>
      </c>
      <c r="E568" t="s" s="4">
        <v>2089</v>
      </c>
      <c r="F568" t="s" s="4">
        <v>44</v>
      </c>
      <c r="G568" t="s" s="4">
        <v>2078</v>
      </c>
      <c r="H568" t="s" s="4">
        <v>2079</v>
      </c>
      <c r="I568" t="s" s="4">
        <v>2231</v>
      </c>
      <c r="J568" t="s" s="4">
        <v>2081</v>
      </c>
    </row>
    <row r="569" ht="45.0" customHeight="true">
      <c r="A569" t="s" s="4">
        <v>1184</v>
      </c>
      <c r="B569" t="s" s="4">
        <v>3262</v>
      </c>
      <c r="C569" t="s" s="4">
        <v>2993</v>
      </c>
      <c r="D569" t="s" s="4">
        <v>2109</v>
      </c>
      <c r="E569" t="s" s="4">
        <v>2085</v>
      </c>
      <c r="F569" t="s" s="4">
        <v>44</v>
      </c>
      <c r="G569" t="s" s="4">
        <v>2078</v>
      </c>
      <c r="H569" t="s" s="4">
        <v>2079</v>
      </c>
      <c r="I569" t="s" s="4">
        <v>2137</v>
      </c>
      <c r="J569" t="s" s="4">
        <v>2100</v>
      </c>
    </row>
    <row r="570" ht="45.0" customHeight="true">
      <c r="A570" t="s" s="4">
        <v>1186</v>
      </c>
      <c r="B570" t="s" s="4">
        <v>3263</v>
      </c>
      <c r="C570" t="s" s="4">
        <v>2995</v>
      </c>
      <c r="D570" t="s" s="4">
        <v>2171</v>
      </c>
      <c r="E570" t="s" s="4">
        <v>2217</v>
      </c>
      <c r="F570" t="s" s="4">
        <v>44</v>
      </c>
      <c r="G570" t="s" s="4">
        <v>2078</v>
      </c>
      <c r="H570" t="s" s="4">
        <v>2079</v>
      </c>
      <c r="I570" t="s" s="4">
        <v>2172</v>
      </c>
      <c r="J570" t="s" s="4">
        <v>2081</v>
      </c>
    </row>
    <row r="571" ht="45.0" customHeight="true">
      <c r="A571" t="s" s="4">
        <v>1188</v>
      </c>
      <c r="B571" t="s" s="4">
        <v>3264</v>
      </c>
      <c r="C571" t="s" s="4">
        <v>2927</v>
      </c>
      <c r="D571" t="s" s="4">
        <v>2635</v>
      </c>
      <c r="E571" t="s" s="4">
        <v>2090</v>
      </c>
      <c r="F571" t="s" s="4">
        <v>44</v>
      </c>
      <c r="G571" t="s" s="4">
        <v>2078</v>
      </c>
      <c r="H571" t="s" s="4">
        <v>2079</v>
      </c>
      <c r="I571" t="s" s="4">
        <v>2142</v>
      </c>
      <c r="J571" t="s" s="4">
        <v>2081</v>
      </c>
    </row>
    <row r="572" ht="45.0" customHeight="true">
      <c r="A572" t="s" s="4">
        <v>1190</v>
      </c>
      <c r="B572" t="s" s="4">
        <v>3265</v>
      </c>
      <c r="C572" t="s" s="4">
        <v>2931</v>
      </c>
      <c r="D572" t="s" s="4">
        <v>2109</v>
      </c>
      <c r="E572" t="s" s="4">
        <v>44</v>
      </c>
      <c r="F572" t="s" s="4">
        <v>44</v>
      </c>
      <c r="G572" t="s" s="4">
        <v>2078</v>
      </c>
      <c r="H572" t="s" s="4">
        <v>2079</v>
      </c>
      <c r="I572" t="s" s="4">
        <v>2446</v>
      </c>
      <c r="J572" t="s" s="4">
        <v>2100</v>
      </c>
    </row>
    <row r="573" ht="45.0" customHeight="true">
      <c r="A573" t="s" s="4">
        <v>1192</v>
      </c>
      <c r="B573" t="s" s="4">
        <v>3266</v>
      </c>
      <c r="C573" t="s" s="4">
        <v>2927</v>
      </c>
      <c r="D573" t="s" s="4">
        <v>2317</v>
      </c>
      <c r="E573" t="s" s="4">
        <v>44</v>
      </c>
      <c r="F573" t="s" s="4">
        <v>44</v>
      </c>
      <c r="G573" t="s" s="4">
        <v>2078</v>
      </c>
      <c r="H573" t="s" s="4">
        <v>2079</v>
      </c>
      <c r="I573" t="s" s="4">
        <v>2933</v>
      </c>
      <c r="J573" t="s" s="4">
        <v>2081</v>
      </c>
    </row>
    <row r="574" ht="45.0" customHeight="true">
      <c r="A574" t="s" s="4">
        <v>1194</v>
      </c>
      <c r="B574" t="s" s="4">
        <v>3267</v>
      </c>
      <c r="C574" t="s" s="4">
        <v>2283</v>
      </c>
      <c r="D574" t="s" s="4">
        <v>2284</v>
      </c>
      <c r="E574" t="s" s="4">
        <v>2285</v>
      </c>
      <c r="F574" t="s" s="4">
        <v>44</v>
      </c>
      <c r="G574" t="s" s="4">
        <v>2078</v>
      </c>
      <c r="H574" t="s" s="4">
        <v>2079</v>
      </c>
      <c r="I574" t="s" s="4">
        <v>2286</v>
      </c>
      <c r="J574" t="s" s="4">
        <v>2081</v>
      </c>
    </row>
    <row r="575" ht="45.0" customHeight="true">
      <c r="A575" t="s" s="4">
        <v>1196</v>
      </c>
      <c r="B575" t="s" s="4">
        <v>3268</v>
      </c>
      <c r="C575" t="s" s="4">
        <v>2288</v>
      </c>
      <c r="D575" t="s" s="4">
        <v>2076</v>
      </c>
      <c r="E575" t="s" s="4">
        <v>2090</v>
      </c>
      <c r="F575" t="s" s="4">
        <v>44</v>
      </c>
      <c r="G575" t="s" s="4">
        <v>2078</v>
      </c>
      <c r="H575" t="s" s="4">
        <v>2079</v>
      </c>
      <c r="I575" t="s" s="4">
        <v>2086</v>
      </c>
      <c r="J575" t="s" s="4">
        <v>2081</v>
      </c>
    </row>
    <row r="576" ht="45.0" customHeight="true">
      <c r="A576" t="s" s="4">
        <v>1198</v>
      </c>
      <c r="B576" t="s" s="4">
        <v>3269</v>
      </c>
      <c r="C576" t="s" s="4">
        <v>2290</v>
      </c>
      <c r="D576" t="s" s="4">
        <v>2291</v>
      </c>
      <c r="E576" t="s" s="4">
        <v>2292</v>
      </c>
      <c r="F576" t="s" s="4">
        <v>44</v>
      </c>
      <c r="G576" t="s" s="4">
        <v>2078</v>
      </c>
      <c r="H576" t="s" s="4">
        <v>2079</v>
      </c>
      <c r="I576" t="s" s="4">
        <v>2172</v>
      </c>
      <c r="J576" t="s" s="4">
        <v>2100</v>
      </c>
    </row>
    <row r="577" ht="45.0" customHeight="true">
      <c r="A577" t="s" s="4">
        <v>1200</v>
      </c>
      <c r="B577" t="s" s="4">
        <v>3270</v>
      </c>
      <c r="C577" t="s" s="4">
        <v>2228</v>
      </c>
      <c r="D577" t="s" s="4">
        <v>2089</v>
      </c>
      <c r="E577" t="s" s="4">
        <v>2103</v>
      </c>
      <c r="F577" t="s" s="4">
        <v>44</v>
      </c>
      <c r="G577" t="s" s="4">
        <v>2078</v>
      </c>
      <c r="H577" t="s" s="4">
        <v>2079</v>
      </c>
      <c r="I577" t="s" s="4">
        <v>2231</v>
      </c>
      <c r="J577" t="s" s="4">
        <v>2081</v>
      </c>
    </row>
    <row r="578" ht="45.0" customHeight="true">
      <c r="A578" t="s" s="4">
        <v>1202</v>
      </c>
      <c r="B578" t="s" s="4">
        <v>3271</v>
      </c>
      <c r="C578" t="s" s="4">
        <v>2228</v>
      </c>
      <c r="D578" t="s" s="4">
        <v>2171</v>
      </c>
      <c r="E578" t="s" s="4">
        <v>2171</v>
      </c>
      <c r="F578" t="s" s="4">
        <v>44</v>
      </c>
      <c r="G578" t="s" s="4">
        <v>2078</v>
      </c>
      <c r="H578" t="s" s="4">
        <v>2079</v>
      </c>
      <c r="I578" t="s" s="4">
        <v>2185</v>
      </c>
      <c r="J578" t="s" s="4">
        <v>2081</v>
      </c>
    </row>
    <row r="579" ht="45.0" customHeight="true">
      <c r="A579" t="s" s="4">
        <v>1204</v>
      </c>
      <c r="B579" t="s" s="4">
        <v>3272</v>
      </c>
      <c r="C579" t="s" s="4">
        <v>2228</v>
      </c>
      <c r="D579" t="s" s="4">
        <v>2171</v>
      </c>
      <c r="E579" t="s" s="4">
        <v>2171</v>
      </c>
      <c r="F579" t="s" s="4">
        <v>44</v>
      </c>
      <c r="G579" t="s" s="4">
        <v>2078</v>
      </c>
      <c r="H579" t="s" s="4">
        <v>2079</v>
      </c>
      <c r="I579" t="s" s="4">
        <v>2137</v>
      </c>
      <c r="J579" t="s" s="4">
        <v>2081</v>
      </c>
    </row>
    <row r="580" ht="45.0" customHeight="true">
      <c r="A580" t="s" s="4">
        <v>1206</v>
      </c>
      <c r="B580" t="s" s="4">
        <v>3273</v>
      </c>
      <c r="C580" t="s" s="4">
        <v>2759</v>
      </c>
      <c r="D580" t="s" s="4">
        <v>2140</v>
      </c>
      <c r="E580" t="s" s="4">
        <v>2171</v>
      </c>
      <c r="F580" t="s" s="4">
        <v>44</v>
      </c>
      <c r="G580" t="s" s="4">
        <v>2078</v>
      </c>
      <c r="H580" t="s" s="4">
        <v>2079</v>
      </c>
      <c r="I580" t="s" s="4">
        <v>2120</v>
      </c>
      <c r="J580" t="s" s="4">
        <v>2081</v>
      </c>
    </row>
    <row r="581" ht="45.0" customHeight="true">
      <c r="A581" t="s" s="4">
        <v>1208</v>
      </c>
      <c r="B581" t="s" s="4">
        <v>3274</v>
      </c>
      <c r="C581" t="s" s="4">
        <v>2762</v>
      </c>
      <c r="D581" t="s" s="4">
        <v>2109</v>
      </c>
      <c r="E581" t="s" s="4">
        <v>2199</v>
      </c>
      <c r="F581" t="s" s="4">
        <v>44</v>
      </c>
      <c r="G581" t="s" s="4">
        <v>2078</v>
      </c>
      <c r="H581" t="s" s="4">
        <v>2079</v>
      </c>
      <c r="I581" t="s" s="4">
        <v>2172</v>
      </c>
      <c r="J581" t="s" s="4">
        <v>2081</v>
      </c>
    </row>
    <row r="582" ht="45.0" customHeight="true">
      <c r="A582" t="s" s="4">
        <v>1210</v>
      </c>
      <c r="B582" t="s" s="4">
        <v>3275</v>
      </c>
      <c r="C582" t="s" s="4">
        <v>2687</v>
      </c>
      <c r="D582" t="s" s="4">
        <v>2344</v>
      </c>
      <c r="E582" t="s" s="4">
        <v>2214</v>
      </c>
      <c r="F582" t="s" s="4">
        <v>44</v>
      </c>
      <c r="G582" t="s" s="4">
        <v>2078</v>
      </c>
      <c r="H582" t="s" s="4">
        <v>2079</v>
      </c>
      <c r="I582" t="s" s="4">
        <v>2133</v>
      </c>
      <c r="J582" t="s" s="4">
        <v>2081</v>
      </c>
    </row>
    <row r="583" ht="45.0" customHeight="true">
      <c r="A583" t="s" s="4">
        <v>1212</v>
      </c>
      <c r="B583" t="s" s="4">
        <v>3276</v>
      </c>
      <c r="C583" t="s" s="4">
        <v>2589</v>
      </c>
      <c r="D583" t="s" s="4">
        <v>2171</v>
      </c>
      <c r="E583" t="s" s="4">
        <v>2108</v>
      </c>
      <c r="F583" t="s" s="4">
        <v>44</v>
      </c>
      <c r="G583" t="s" s="4">
        <v>2078</v>
      </c>
      <c r="H583" t="s" s="4">
        <v>2079</v>
      </c>
      <c r="I583" t="s" s="4">
        <v>2440</v>
      </c>
      <c r="J583" t="s" s="4">
        <v>2100</v>
      </c>
    </row>
    <row r="584" ht="45.0" customHeight="true">
      <c r="A584" t="s" s="4">
        <v>1214</v>
      </c>
      <c r="B584" t="s" s="4">
        <v>3277</v>
      </c>
      <c r="C584" t="s" s="4">
        <v>2604</v>
      </c>
      <c r="D584" t="s" s="4">
        <v>2382</v>
      </c>
      <c r="E584" t="s" s="4">
        <v>2605</v>
      </c>
      <c r="F584" t="s" s="4">
        <v>44</v>
      </c>
      <c r="G584" t="s" s="4">
        <v>2078</v>
      </c>
      <c r="H584" t="s" s="4">
        <v>2079</v>
      </c>
      <c r="I584" t="s" s="4">
        <v>2125</v>
      </c>
      <c r="J584" t="s" s="4">
        <v>2081</v>
      </c>
    </row>
    <row r="585" ht="45.0" customHeight="true">
      <c r="A585" t="s" s="4">
        <v>1216</v>
      </c>
      <c r="B585" t="s" s="4">
        <v>3278</v>
      </c>
      <c r="C585" t="s" s="4">
        <v>2607</v>
      </c>
      <c r="D585" t="s" s="4">
        <v>2084</v>
      </c>
      <c r="E585" t="s" s="4">
        <v>2608</v>
      </c>
      <c r="F585" t="s" s="4">
        <v>44</v>
      </c>
      <c r="G585" t="s" s="4">
        <v>2078</v>
      </c>
      <c r="H585" t="s" s="4">
        <v>2079</v>
      </c>
      <c r="I585" t="s" s="4">
        <v>2229</v>
      </c>
      <c r="J585" t="s" s="4">
        <v>2081</v>
      </c>
    </row>
    <row r="586" ht="45.0" customHeight="true">
      <c r="A586" t="s" s="4">
        <v>1218</v>
      </c>
      <c r="B586" t="s" s="4">
        <v>3279</v>
      </c>
      <c r="C586" t="s" s="4">
        <v>2840</v>
      </c>
      <c r="D586" t="s" s="4">
        <v>2826</v>
      </c>
      <c r="E586" t="s" s="4">
        <v>2841</v>
      </c>
      <c r="F586" t="s" s="4">
        <v>44</v>
      </c>
      <c r="G586" t="s" s="4">
        <v>2078</v>
      </c>
      <c r="H586" t="s" s="4">
        <v>2079</v>
      </c>
      <c r="I586" t="s" s="4">
        <v>2306</v>
      </c>
      <c r="J586" t="s" s="4">
        <v>2081</v>
      </c>
    </row>
    <row r="587" ht="45.0" customHeight="true">
      <c r="A587" t="s" s="4">
        <v>1220</v>
      </c>
      <c r="B587" t="s" s="4">
        <v>3280</v>
      </c>
      <c r="C587" t="s" s="4">
        <v>2479</v>
      </c>
      <c r="D587" t="s" s="4">
        <v>2247</v>
      </c>
      <c r="E587" t="s" s="4">
        <v>2480</v>
      </c>
      <c r="F587" t="s" s="4">
        <v>44</v>
      </c>
      <c r="G587" t="s" s="4">
        <v>2078</v>
      </c>
      <c r="H587" t="s" s="4">
        <v>2079</v>
      </c>
      <c r="I587" t="s" s="4">
        <v>2185</v>
      </c>
      <c r="J587" t="s" s="4">
        <v>2081</v>
      </c>
    </row>
    <row r="588" ht="45.0" customHeight="true">
      <c r="A588" t="s" s="4">
        <v>1222</v>
      </c>
      <c r="B588" t="s" s="4">
        <v>3281</v>
      </c>
      <c r="C588" t="s" s="4">
        <v>2482</v>
      </c>
      <c r="D588" t="s" s="4">
        <v>2483</v>
      </c>
      <c r="E588" t="s" s="4">
        <v>2484</v>
      </c>
      <c r="F588" t="s" s="4">
        <v>44</v>
      </c>
      <c r="G588" t="s" s="4">
        <v>2078</v>
      </c>
      <c r="H588" t="s" s="4">
        <v>2079</v>
      </c>
      <c r="I588" t="s" s="4">
        <v>2485</v>
      </c>
      <c r="J588" t="s" s="4">
        <v>2081</v>
      </c>
    </row>
    <row r="589" ht="45.0" customHeight="true">
      <c r="A589" t="s" s="4">
        <v>1224</v>
      </c>
      <c r="B589" t="s" s="4">
        <v>3282</v>
      </c>
      <c r="C589" t="s" s="4">
        <v>2402</v>
      </c>
      <c r="D589" t="s" s="4">
        <v>2109</v>
      </c>
      <c r="E589" t="s" s="4">
        <v>2403</v>
      </c>
      <c r="F589" t="s" s="4">
        <v>44</v>
      </c>
      <c r="G589" t="s" s="4">
        <v>2078</v>
      </c>
      <c r="H589" t="s" s="4">
        <v>2079</v>
      </c>
      <c r="I589" t="s" s="4">
        <v>2177</v>
      </c>
      <c r="J589" t="s" s="4">
        <v>2081</v>
      </c>
    </row>
    <row r="590" ht="45.0" customHeight="true">
      <c r="A590" t="s" s="4">
        <v>1226</v>
      </c>
      <c r="B590" t="s" s="4">
        <v>3283</v>
      </c>
      <c r="C590" t="s" s="4">
        <v>2407</v>
      </c>
      <c r="D590" t="s" s="4">
        <v>2171</v>
      </c>
      <c r="E590" t="s" s="4">
        <v>2171</v>
      </c>
      <c r="F590" t="s" s="4">
        <v>44</v>
      </c>
      <c r="G590" t="s" s="4">
        <v>2078</v>
      </c>
      <c r="H590" t="s" s="4">
        <v>2079</v>
      </c>
      <c r="I590" t="s" s="4">
        <v>2274</v>
      </c>
      <c r="J590" t="s" s="4">
        <v>2081</v>
      </c>
    </row>
    <row r="591" ht="45.0" customHeight="true">
      <c r="A591" t="s" s="4">
        <v>1228</v>
      </c>
      <c r="B591" t="s" s="4">
        <v>3284</v>
      </c>
      <c r="C591" t="s" s="4">
        <v>2407</v>
      </c>
      <c r="D591" t="s" s="4">
        <v>2247</v>
      </c>
      <c r="E591" t="s" s="4">
        <v>2252</v>
      </c>
      <c r="F591" t="s" s="4">
        <v>44</v>
      </c>
      <c r="G591" t="s" s="4">
        <v>2078</v>
      </c>
      <c r="H591" t="s" s="4">
        <v>2079</v>
      </c>
      <c r="I591" t="s" s="4">
        <v>2105</v>
      </c>
      <c r="J591" t="s" s="4">
        <v>2081</v>
      </c>
    </row>
    <row r="592" ht="45.0" customHeight="true">
      <c r="A592" t="s" s="4">
        <v>1230</v>
      </c>
      <c r="B592" t="s" s="4">
        <v>3285</v>
      </c>
      <c r="C592" t="s" s="4">
        <v>3086</v>
      </c>
      <c r="D592" t="s" s="4">
        <v>3087</v>
      </c>
      <c r="E592" t="s" s="4">
        <v>2109</v>
      </c>
      <c r="F592" t="s" s="4">
        <v>44</v>
      </c>
      <c r="G592" t="s" s="4">
        <v>2078</v>
      </c>
      <c r="H592" t="s" s="4">
        <v>2079</v>
      </c>
      <c r="I592" t="s" s="4">
        <v>2858</v>
      </c>
      <c r="J592" t="s" s="4">
        <v>2100</v>
      </c>
    </row>
    <row r="593" ht="45.0" customHeight="true">
      <c r="A593" t="s" s="4">
        <v>1232</v>
      </c>
      <c r="B593" t="s" s="4">
        <v>3286</v>
      </c>
      <c r="C593" t="s" s="4">
        <v>3086</v>
      </c>
      <c r="D593" t="s" s="4">
        <v>2341</v>
      </c>
      <c r="E593" t="s" s="4">
        <v>2085</v>
      </c>
      <c r="F593" t="s" s="4">
        <v>44</v>
      </c>
      <c r="G593" t="s" s="4">
        <v>2078</v>
      </c>
      <c r="H593" t="s" s="4">
        <v>2079</v>
      </c>
      <c r="I593" t="s" s="4">
        <v>2172</v>
      </c>
      <c r="J593" t="s" s="4">
        <v>2100</v>
      </c>
    </row>
    <row r="594" ht="45.0" customHeight="true">
      <c r="A594" t="s" s="4">
        <v>1234</v>
      </c>
      <c r="B594" t="s" s="4">
        <v>3287</v>
      </c>
      <c r="C594" t="s" s="4">
        <v>3102</v>
      </c>
      <c r="D594" t="s" s="4">
        <v>3103</v>
      </c>
      <c r="E594" t="s" s="4">
        <v>2716</v>
      </c>
      <c r="F594" t="s" s="4">
        <v>44</v>
      </c>
      <c r="G594" t="s" s="4">
        <v>2078</v>
      </c>
      <c r="H594" t="s" s="4">
        <v>2079</v>
      </c>
      <c r="I594" t="s" s="4">
        <v>2125</v>
      </c>
      <c r="J594" t="s" s="4">
        <v>2100</v>
      </c>
    </row>
    <row r="595" ht="45.0" customHeight="true">
      <c r="A595" t="s" s="4">
        <v>1236</v>
      </c>
      <c r="B595" t="s" s="4">
        <v>3288</v>
      </c>
      <c r="C595" t="s" s="4">
        <v>3005</v>
      </c>
      <c r="D595" t="s" s="4">
        <v>2273</v>
      </c>
      <c r="E595" t="s" s="4">
        <v>2630</v>
      </c>
      <c r="F595" t="s" s="4">
        <v>44</v>
      </c>
      <c r="G595" t="s" s="4">
        <v>2078</v>
      </c>
      <c r="H595" t="s" s="4">
        <v>2079</v>
      </c>
      <c r="I595" t="s" s="4">
        <v>2493</v>
      </c>
      <c r="J595" t="s" s="4">
        <v>2100</v>
      </c>
    </row>
    <row r="596" ht="45.0" customHeight="true">
      <c r="A596" t="s" s="4">
        <v>1238</v>
      </c>
      <c r="B596" t="s" s="4">
        <v>3289</v>
      </c>
      <c r="C596" t="s" s="4">
        <v>3007</v>
      </c>
      <c r="D596" t="s" s="4">
        <v>2268</v>
      </c>
      <c r="E596" t="s" s="4">
        <v>2140</v>
      </c>
      <c r="F596" t="s" s="4">
        <v>44</v>
      </c>
      <c r="G596" t="s" s="4">
        <v>2078</v>
      </c>
      <c r="H596" t="s" s="4">
        <v>2079</v>
      </c>
      <c r="I596" t="s" s="4">
        <v>2312</v>
      </c>
      <c r="J596" t="s" s="4">
        <v>2100</v>
      </c>
    </row>
    <row r="597" ht="45.0" customHeight="true">
      <c r="A597" t="s" s="4">
        <v>1240</v>
      </c>
      <c r="B597" t="s" s="4">
        <v>3290</v>
      </c>
      <c r="C597" t="s" s="4">
        <v>3007</v>
      </c>
      <c r="D597" t="s" s="4">
        <v>3009</v>
      </c>
      <c r="E597" t="s" s="4">
        <v>2085</v>
      </c>
      <c r="F597" t="s" s="4">
        <v>44</v>
      </c>
      <c r="G597" t="s" s="4">
        <v>2078</v>
      </c>
      <c r="H597" t="s" s="4">
        <v>2079</v>
      </c>
      <c r="I597" t="s" s="4">
        <v>2177</v>
      </c>
      <c r="J597" t="s" s="4">
        <v>2100</v>
      </c>
    </row>
    <row r="598" ht="45.0" customHeight="true">
      <c r="A598" t="s" s="4">
        <v>1242</v>
      </c>
      <c r="B598" t="s" s="4">
        <v>3291</v>
      </c>
      <c r="C598" t="s" s="4">
        <v>3292</v>
      </c>
      <c r="D598" t="s" s="4">
        <v>2090</v>
      </c>
      <c r="E598" t="s" s="4">
        <v>2077</v>
      </c>
      <c r="F598" t="s" s="4">
        <v>44</v>
      </c>
      <c r="G598" t="s" s="4">
        <v>2078</v>
      </c>
      <c r="H598" t="s" s="4">
        <v>2079</v>
      </c>
      <c r="I598" t="s" s="4">
        <v>2185</v>
      </c>
      <c r="J598" t="s" s="4">
        <v>2081</v>
      </c>
    </row>
    <row r="599" ht="45.0" customHeight="true">
      <c r="A599" t="s" s="4">
        <v>1244</v>
      </c>
      <c r="B599" t="s" s="4">
        <v>3293</v>
      </c>
      <c r="C599" t="s" s="4">
        <v>3292</v>
      </c>
      <c r="D599" t="s" s="4">
        <v>2611</v>
      </c>
      <c r="E599" t="s" s="4">
        <v>2140</v>
      </c>
      <c r="F599" t="s" s="4">
        <v>44</v>
      </c>
      <c r="G599" t="s" s="4">
        <v>2078</v>
      </c>
      <c r="H599" t="s" s="4">
        <v>2079</v>
      </c>
      <c r="I599" t="s" s="4">
        <v>2231</v>
      </c>
      <c r="J599" t="s" s="4">
        <v>2081</v>
      </c>
    </row>
    <row r="600" ht="45.0" customHeight="true">
      <c r="A600" t="s" s="4">
        <v>1246</v>
      </c>
      <c r="B600" t="s" s="4">
        <v>3294</v>
      </c>
      <c r="C600" t="s" s="4">
        <v>2132</v>
      </c>
      <c r="D600" t="s" s="4">
        <v>2635</v>
      </c>
      <c r="E600" t="s" s="4">
        <v>2085</v>
      </c>
      <c r="F600" t="s" s="4">
        <v>44</v>
      </c>
      <c r="G600" t="s" s="4">
        <v>2078</v>
      </c>
      <c r="H600" t="s" s="4">
        <v>2079</v>
      </c>
      <c r="I600" t="s" s="4">
        <v>2146</v>
      </c>
      <c r="J600" t="s" s="4">
        <v>2081</v>
      </c>
    </row>
    <row r="601" ht="45.0" customHeight="true">
      <c r="A601" t="s" s="4">
        <v>1248</v>
      </c>
      <c r="B601" t="s" s="4">
        <v>3295</v>
      </c>
      <c r="C601" t="s" s="4">
        <v>2154</v>
      </c>
      <c r="D601" t="s" s="4">
        <v>2155</v>
      </c>
      <c r="E601" t="s" s="4">
        <v>2090</v>
      </c>
      <c r="F601" t="s" s="4">
        <v>44</v>
      </c>
      <c r="G601" t="s" s="4">
        <v>2078</v>
      </c>
      <c r="H601" t="s" s="4">
        <v>2079</v>
      </c>
      <c r="I601" t="s" s="4">
        <v>2156</v>
      </c>
      <c r="J601" t="s" s="4">
        <v>2081</v>
      </c>
    </row>
    <row r="602" ht="45.0" customHeight="true">
      <c r="A602" t="s" s="4">
        <v>1250</v>
      </c>
      <c r="B602" t="s" s="4">
        <v>3296</v>
      </c>
      <c r="C602" t="s" s="4">
        <v>2158</v>
      </c>
      <c r="D602" t="s" s="4">
        <v>2159</v>
      </c>
      <c r="E602" t="s" s="4">
        <v>2160</v>
      </c>
      <c r="F602" t="s" s="4">
        <v>44</v>
      </c>
      <c r="G602" t="s" s="4">
        <v>2078</v>
      </c>
      <c r="H602" t="s" s="4">
        <v>2079</v>
      </c>
      <c r="I602" t="s" s="4">
        <v>2161</v>
      </c>
      <c r="J602" t="s" s="4">
        <v>2100</v>
      </c>
    </row>
    <row r="603" ht="45.0" customHeight="true">
      <c r="A603" t="s" s="4">
        <v>1252</v>
      </c>
      <c r="B603" t="s" s="4">
        <v>3297</v>
      </c>
      <c r="C603" t="s" s="4">
        <v>2163</v>
      </c>
      <c r="D603" t="s" s="4">
        <v>2164</v>
      </c>
      <c r="E603" t="s" s="4">
        <v>2109</v>
      </c>
      <c r="F603" t="s" s="4">
        <v>44</v>
      </c>
      <c r="G603" t="s" s="4">
        <v>2078</v>
      </c>
      <c r="H603" t="s" s="4">
        <v>2079</v>
      </c>
      <c r="I603" t="s" s="4">
        <v>2165</v>
      </c>
      <c r="J603" t="s" s="4">
        <v>2081</v>
      </c>
    </row>
    <row r="604" ht="45.0" customHeight="true">
      <c r="A604" t="s" s="4">
        <v>1254</v>
      </c>
      <c r="B604" t="s" s="4">
        <v>3298</v>
      </c>
      <c r="C604" t="s" s="4">
        <v>2234</v>
      </c>
      <c r="D604" t="s" s="4">
        <v>2235</v>
      </c>
      <c r="E604" t="s" s="4">
        <v>2235</v>
      </c>
      <c r="F604" t="s" s="4">
        <v>44</v>
      </c>
      <c r="G604" t="s" s="4">
        <v>2078</v>
      </c>
      <c r="H604" t="s" s="4">
        <v>2079</v>
      </c>
      <c r="I604" t="s" s="4">
        <v>2194</v>
      </c>
      <c r="J604" t="s" s="4">
        <v>2081</v>
      </c>
    </row>
    <row r="605" ht="45.0" customHeight="true">
      <c r="A605" t="s" s="4">
        <v>1256</v>
      </c>
      <c r="B605" t="s" s="4">
        <v>3299</v>
      </c>
      <c r="C605" t="s" s="4">
        <v>2237</v>
      </c>
      <c r="D605" t="s" s="4">
        <v>2238</v>
      </c>
      <c r="E605" t="s" s="4">
        <v>2164</v>
      </c>
      <c r="F605" t="s" s="4">
        <v>44</v>
      </c>
      <c r="G605" t="s" s="4">
        <v>2078</v>
      </c>
      <c r="H605" t="s" s="4">
        <v>2079</v>
      </c>
      <c r="I605" t="s" s="4">
        <v>2110</v>
      </c>
      <c r="J605" t="s" s="4">
        <v>2081</v>
      </c>
    </row>
    <row r="606" ht="45.0" customHeight="true">
      <c r="A606" t="s" s="4">
        <v>1258</v>
      </c>
      <c r="B606" t="s" s="4">
        <v>3300</v>
      </c>
      <c r="C606" t="s" s="4">
        <v>2240</v>
      </c>
      <c r="D606" t="s" s="4">
        <v>2241</v>
      </c>
      <c r="E606" t="s" s="4">
        <v>2150</v>
      </c>
      <c r="F606" t="s" s="4">
        <v>44</v>
      </c>
      <c r="G606" t="s" s="4">
        <v>2078</v>
      </c>
      <c r="H606" t="s" s="4">
        <v>2079</v>
      </c>
      <c r="I606" t="s" s="4">
        <v>2194</v>
      </c>
      <c r="J606" t="s" s="4">
        <v>2081</v>
      </c>
    </row>
    <row r="607" ht="45.0" customHeight="true">
      <c r="A607" t="s" s="4">
        <v>1260</v>
      </c>
      <c r="B607" t="s" s="4">
        <v>3301</v>
      </c>
      <c r="C607" t="s" s="4">
        <v>2689</v>
      </c>
      <c r="D607" t="s" s="4">
        <v>2118</v>
      </c>
      <c r="E607" t="s" s="4">
        <v>2206</v>
      </c>
      <c r="F607" t="s" s="4">
        <v>44</v>
      </c>
      <c r="G607" t="s" s="4">
        <v>2078</v>
      </c>
      <c r="H607" t="s" s="4">
        <v>2079</v>
      </c>
      <c r="I607" t="s" s="4">
        <v>2359</v>
      </c>
      <c r="J607" t="s" s="4">
        <v>2081</v>
      </c>
    </row>
    <row r="608" ht="45.0" customHeight="true">
      <c r="A608" t="s" s="4">
        <v>1262</v>
      </c>
      <c r="B608" t="s" s="4">
        <v>3302</v>
      </c>
      <c r="C608" t="s" s="4">
        <v>2691</v>
      </c>
      <c r="D608" t="s" s="4">
        <v>2140</v>
      </c>
      <c r="E608" t="s" s="4">
        <v>2488</v>
      </c>
      <c r="F608" t="s" s="4">
        <v>44</v>
      </c>
      <c r="G608" t="s" s="4">
        <v>2078</v>
      </c>
      <c r="H608" t="s" s="4">
        <v>2079</v>
      </c>
      <c r="I608" t="s" s="4">
        <v>44</v>
      </c>
      <c r="J608" t="s" s="4">
        <v>2100</v>
      </c>
    </row>
    <row r="609" ht="45.0" customHeight="true">
      <c r="A609" t="s" s="4">
        <v>1264</v>
      </c>
      <c r="B609" t="s" s="4">
        <v>3303</v>
      </c>
      <c r="C609" t="s" s="4">
        <v>2691</v>
      </c>
      <c r="D609" t="s" s="4">
        <v>2693</v>
      </c>
      <c r="E609" t="s" s="4">
        <v>2136</v>
      </c>
      <c r="F609" t="s" s="4">
        <v>44</v>
      </c>
      <c r="G609" t="s" s="4">
        <v>2078</v>
      </c>
      <c r="H609" t="s" s="4">
        <v>2079</v>
      </c>
      <c r="I609" t="s" s="4">
        <v>2110</v>
      </c>
      <c r="J609" t="s" s="4">
        <v>2100</v>
      </c>
    </row>
    <row r="610" ht="45.0" customHeight="true">
      <c r="A610" t="s" s="4">
        <v>1266</v>
      </c>
      <c r="B610" t="s" s="4">
        <v>3304</v>
      </c>
      <c r="C610" t="s" s="4">
        <v>2610</v>
      </c>
      <c r="D610" t="s" s="4">
        <v>2084</v>
      </c>
      <c r="E610" t="s" s="4">
        <v>2611</v>
      </c>
      <c r="F610" t="s" s="4">
        <v>44</v>
      </c>
      <c r="G610" t="s" s="4">
        <v>2078</v>
      </c>
      <c r="H610" t="s" s="4">
        <v>2079</v>
      </c>
      <c r="I610" t="s" s="4">
        <v>2137</v>
      </c>
      <c r="J610" t="s" s="4">
        <v>2081</v>
      </c>
    </row>
    <row r="611" ht="45.0" customHeight="true">
      <c r="A611" t="s" s="4">
        <v>1268</v>
      </c>
      <c r="B611" t="s" s="4">
        <v>3305</v>
      </c>
      <c r="C611" t="s" s="4">
        <v>2613</v>
      </c>
      <c r="D611" t="s" s="4">
        <v>2085</v>
      </c>
      <c r="E611" t="s" s="4">
        <v>2614</v>
      </c>
      <c r="F611" t="s" s="4">
        <v>44</v>
      </c>
      <c r="G611" t="s" s="4">
        <v>2078</v>
      </c>
      <c r="H611" t="s" s="4">
        <v>2079</v>
      </c>
      <c r="I611" t="s" s="4">
        <v>2299</v>
      </c>
      <c r="J611" t="s" s="4">
        <v>2081</v>
      </c>
    </row>
    <row r="612" ht="45.0" customHeight="true">
      <c r="A612" t="s" s="4">
        <v>1270</v>
      </c>
      <c r="B612" t="s" s="4">
        <v>3306</v>
      </c>
      <c r="C612" t="s" s="4">
        <v>2639</v>
      </c>
      <c r="D612" t="s" s="4">
        <v>2171</v>
      </c>
      <c r="E612" t="s" s="4">
        <v>2217</v>
      </c>
      <c r="F612" t="s" s="4">
        <v>44</v>
      </c>
      <c r="G612" t="s" s="4">
        <v>2078</v>
      </c>
      <c r="H612" t="s" s="4">
        <v>2079</v>
      </c>
      <c r="I612" t="s" s="4">
        <v>2110</v>
      </c>
      <c r="J612" t="s" s="4">
        <v>2081</v>
      </c>
    </row>
    <row r="613" ht="45.0" customHeight="true">
      <c r="A613" t="s" s="4">
        <v>1272</v>
      </c>
      <c r="B613" t="s" s="4">
        <v>3307</v>
      </c>
      <c r="C613" t="s" s="4">
        <v>2487</v>
      </c>
      <c r="D613" t="s" s="4">
        <v>2206</v>
      </c>
      <c r="E613" t="s" s="4">
        <v>2488</v>
      </c>
      <c r="F613" t="s" s="4">
        <v>44</v>
      </c>
      <c r="G613" t="s" s="4">
        <v>2078</v>
      </c>
      <c r="H613" t="s" s="4">
        <v>2079</v>
      </c>
      <c r="I613" t="s" s="4">
        <v>2133</v>
      </c>
      <c r="J613" t="s" s="4">
        <v>2100</v>
      </c>
    </row>
    <row r="614" ht="45.0" customHeight="true">
      <c r="A614" t="s" s="4">
        <v>1274</v>
      </c>
      <c r="B614" t="s" s="4">
        <v>3308</v>
      </c>
      <c r="C614" t="s" s="4">
        <v>2490</v>
      </c>
      <c r="D614" t="s" s="4">
        <v>2109</v>
      </c>
      <c r="E614" t="s" s="4">
        <v>2124</v>
      </c>
      <c r="F614" t="s" s="4">
        <v>44</v>
      </c>
      <c r="G614" t="s" s="4">
        <v>2078</v>
      </c>
      <c r="H614" t="s" s="4">
        <v>2079</v>
      </c>
      <c r="I614" t="s" s="4">
        <v>2099</v>
      </c>
      <c r="J614" t="s" s="4">
        <v>2081</v>
      </c>
    </row>
    <row r="615" ht="45.0" customHeight="true">
      <c r="A615" t="s" s="4">
        <v>1276</v>
      </c>
      <c r="B615" t="s" s="4">
        <v>3309</v>
      </c>
      <c r="C615" t="s" s="4">
        <v>2502</v>
      </c>
      <c r="D615" t="s" s="4">
        <v>2503</v>
      </c>
      <c r="E615" t="s" s="4">
        <v>2108</v>
      </c>
      <c r="F615" t="s" s="4">
        <v>44</v>
      </c>
      <c r="G615" t="s" s="4">
        <v>2078</v>
      </c>
      <c r="H615" t="s" s="4">
        <v>2079</v>
      </c>
      <c r="I615" t="s" s="4">
        <v>2286</v>
      </c>
      <c r="J615" t="s" s="4">
        <v>2081</v>
      </c>
    </row>
    <row r="616" ht="45.0" customHeight="true">
      <c r="A616" t="s" s="4">
        <v>1278</v>
      </c>
      <c r="B616" t="s" s="4">
        <v>3310</v>
      </c>
      <c r="C616" t="s" s="4">
        <v>2405</v>
      </c>
      <c r="D616" t="s" s="4">
        <v>2171</v>
      </c>
      <c r="E616" t="s" s="4">
        <v>2085</v>
      </c>
      <c r="F616" t="s" s="4">
        <v>44</v>
      </c>
      <c r="G616" t="s" s="4">
        <v>2078</v>
      </c>
      <c r="H616" t="s" s="4">
        <v>2079</v>
      </c>
      <c r="I616" t="s" s="4">
        <v>2286</v>
      </c>
      <c r="J616" t="s" s="4">
        <v>2081</v>
      </c>
    </row>
    <row r="617" ht="45.0" customHeight="true">
      <c r="A617" t="s" s="4">
        <v>1280</v>
      </c>
      <c r="B617" t="s" s="4">
        <v>3311</v>
      </c>
      <c r="C617" t="s" s="4">
        <v>2343</v>
      </c>
      <c r="D617" t="s" s="4">
        <v>2103</v>
      </c>
      <c r="E617" t="s" s="4">
        <v>2344</v>
      </c>
      <c r="F617" t="s" s="4">
        <v>44</v>
      </c>
      <c r="G617" t="s" s="4">
        <v>2078</v>
      </c>
      <c r="H617" t="s" s="4">
        <v>2079</v>
      </c>
      <c r="I617" t="s" s="4">
        <v>2125</v>
      </c>
      <c r="J617" t="s" s="4">
        <v>2081</v>
      </c>
    </row>
    <row r="618" ht="45.0" customHeight="true">
      <c r="A618" t="s" s="4">
        <v>1282</v>
      </c>
      <c r="B618" t="s" s="4">
        <v>3312</v>
      </c>
      <c r="C618" t="s" s="4">
        <v>2346</v>
      </c>
      <c r="D618" t="s" s="4">
        <v>2180</v>
      </c>
      <c r="E618" t="s" s="4">
        <v>2090</v>
      </c>
      <c r="F618" t="s" s="4">
        <v>44</v>
      </c>
      <c r="G618" t="s" s="4">
        <v>2078</v>
      </c>
      <c r="H618" t="s" s="4">
        <v>2079</v>
      </c>
      <c r="I618" t="s" s="4">
        <v>2110</v>
      </c>
      <c r="J618" t="s" s="4">
        <v>2081</v>
      </c>
    </row>
    <row r="619" ht="45.0" customHeight="true">
      <c r="A619" t="s" s="4">
        <v>1284</v>
      </c>
      <c r="B619" t="s" s="4">
        <v>3313</v>
      </c>
      <c r="C619" t="s" s="4">
        <v>3078</v>
      </c>
      <c r="D619" t="s" s="4">
        <v>3079</v>
      </c>
      <c r="E619" t="s" s="4">
        <v>2164</v>
      </c>
      <c r="F619" t="s" s="4">
        <v>44</v>
      </c>
      <c r="G619" t="s" s="4">
        <v>2078</v>
      </c>
      <c r="H619" t="s" s="4">
        <v>2079</v>
      </c>
      <c r="I619" t="s" s="4">
        <v>2099</v>
      </c>
      <c r="J619" t="s" s="4">
        <v>2100</v>
      </c>
    </row>
    <row r="620" ht="45.0" customHeight="true">
      <c r="A620" t="s" s="4">
        <v>1286</v>
      </c>
      <c r="B620" t="s" s="4">
        <v>3314</v>
      </c>
      <c r="C620" t="s" s="4">
        <v>3078</v>
      </c>
      <c r="D620" t="s" s="4">
        <v>2160</v>
      </c>
      <c r="E620" t="s" s="4">
        <v>2295</v>
      </c>
      <c r="F620" t="s" s="4">
        <v>44</v>
      </c>
      <c r="G620" t="s" s="4">
        <v>2078</v>
      </c>
      <c r="H620" t="s" s="4">
        <v>2079</v>
      </c>
      <c r="I620" t="s" s="4">
        <v>2194</v>
      </c>
      <c r="J620" t="s" s="4">
        <v>2100</v>
      </c>
    </row>
    <row r="621" ht="45.0" customHeight="true">
      <c r="A621" t="s" s="4">
        <v>1288</v>
      </c>
      <c r="B621" t="s" s="4">
        <v>3315</v>
      </c>
      <c r="C621" t="s" s="4">
        <v>3082</v>
      </c>
      <c r="D621" t="s" s="4">
        <v>2896</v>
      </c>
      <c r="E621" t="s" s="4">
        <v>2273</v>
      </c>
      <c r="F621" t="s" s="4">
        <v>44</v>
      </c>
      <c r="G621" t="s" s="4">
        <v>2078</v>
      </c>
      <c r="H621" t="s" s="4">
        <v>2079</v>
      </c>
      <c r="I621" t="s" s="4">
        <v>2094</v>
      </c>
      <c r="J621" t="s" s="4">
        <v>2081</v>
      </c>
    </row>
    <row r="622" ht="45.0" customHeight="true">
      <c r="A622" t="s" s="4">
        <v>1290</v>
      </c>
      <c r="B622" t="s" s="4">
        <v>3316</v>
      </c>
      <c r="C622" t="s" s="4">
        <v>3011</v>
      </c>
      <c r="D622" t="s" s="4">
        <v>2176</v>
      </c>
      <c r="E622" t="s" s="4">
        <v>3012</v>
      </c>
      <c r="F622" t="s" s="4">
        <v>44</v>
      </c>
      <c r="G622" t="s" s="4">
        <v>2078</v>
      </c>
      <c r="H622" t="s" s="4">
        <v>2079</v>
      </c>
      <c r="I622" t="s" s="4">
        <v>2110</v>
      </c>
      <c r="J622" t="s" s="4">
        <v>2100</v>
      </c>
    </row>
    <row r="623" ht="45.0" customHeight="true">
      <c r="A623" t="s" s="4">
        <v>1292</v>
      </c>
      <c r="B623" t="s" s="4">
        <v>3317</v>
      </c>
      <c r="C623" t="s" s="4">
        <v>3044</v>
      </c>
      <c r="D623" t="s" s="4">
        <v>2657</v>
      </c>
      <c r="E623" t="s" s="4">
        <v>3045</v>
      </c>
      <c r="F623" t="s" s="4">
        <v>44</v>
      </c>
      <c r="G623" t="s" s="4">
        <v>2078</v>
      </c>
      <c r="H623" t="s" s="4">
        <v>2079</v>
      </c>
      <c r="I623" t="s" s="4">
        <v>2306</v>
      </c>
      <c r="J623" t="s" s="4">
        <v>2100</v>
      </c>
    </row>
    <row r="624" ht="45.0" customHeight="true">
      <c r="A624" t="s" s="4">
        <v>1294</v>
      </c>
      <c r="B624" t="s" s="4">
        <v>3318</v>
      </c>
      <c r="C624" t="s" s="4">
        <v>3047</v>
      </c>
      <c r="D624" t="s" s="4">
        <v>3048</v>
      </c>
      <c r="E624" t="s" s="4">
        <v>44</v>
      </c>
      <c r="F624" t="s" s="4">
        <v>44</v>
      </c>
      <c r="G624" t="s" s="4">
        <v>2078</v>
      </c>
      <c r="H624" t="s" s="4">
        <v>2079</v>
      </c>
      <c r="I624" t="s" s="4">
        <v>3049</v>
      </c>
      <c r="J624" t="s" s="4">
        <v>2100</v>
      </c>
    </row>
    <row r="625" ht="45.0" customHeight="true">
      <c r="A625" t="s" s="4">
        <v>1296</v>
      </c>
      <c r="B625" t="s" s="4">
        <v>3319</v>
      </c>
      <c r="C625" t="s" s="4">
        <v>3320</v>
      </c>
      <c r="D625" t="s" s="4">
        <v>2678</v>
      </c>
      <c r="E625" t="s" s="4">
        <v>3321</v>
      </c>
      <c r="F625" t="s" s="4">
        <v>44</v>
      </c>
      <c r="G625" t="s" s="4">
        <v>2078</v>
      </c>
      <c r="H625" t="s" s="4">
        <v>2079</v>
      </c>
      <c r="I625" t="s" s="4">
        <v>2274</v>
      </c>
      <c r="J625" t="s" s="4">
        <v>2081</v>
      </c>
    </row>
    <row r="626" ht="45.0" customHeight="true">
      <c r="A626" t="s" s="4">
        <v>1298</v>
      </c>
      <c r="B626" t="s" s="4">
        <v>3322</v>
      </c>
      <c r="C626" t="s" s="4">
        <v>3323</v>
      </c>
      <c r="D626" t="s" s="4">
        <v>2103</v>
      </c>
      <c r="E626" t="s" s="4">
        <v>2394</v>
      </c>
      <c r="F626" t="s" s="4">
        <v>44</v>
      </c>
      <c r="G626" t="s" s="4">
        <v>2078</v>
      </c>
      <c r="H626" t="s" s="4">
        <v>2079</v>
      </c>
      <c r="I626" t="s" s="4">
        <v>2752</v>
      </c>
      <c r="J626" t="s" s="4">
        <v>2100</v>
      </c>
    </row>
    <row r="627" ht="45.0" customHeight="true">
      <c r="A627" t="s" s="4">
        <v>1300</v>
      </c>
      <c r="B627" t="s" s="4">
        <v>3324</v>
      </c>
      <c r="C627" t="s" s="4">
        <v>3325</v>
      </c>
      <c r="D627" t="s" s="4">
        <v>2241</v>
      </c>
      <c r="E627" t="s" s="4">
        <v>2076</v>
      </c>
      <c r="F627" t="s" s="4">
        <v>44</v>
      </c>
      <c r="G627" t="s" s="4">
        <v>2078</v>
      </c>
      <c r="H627" t="s" s="4">
        <v>2079</v>
      </c>
      <c r="I627" t="s" s="4">
        <v>2151</v>
      </c>
      <c r="J627" t="s" s="4">
        <v>2100</v>
      </c>
    </row>
    <row r="628" ht="45.0" customHeight="true">
      <c r="A628" t="s" s="4">
        <v>1302</v>
      </c>
      <c r="B628" t="s" s="4">
        <v>3326</v>
      </c>
      <c r="C628" t="s" s="4">
        <v>2167</v>
      </c>
      <c r="D628" t="s" s="4">
        <v>2145</v>
      </c>
      <c r="E628" t="s" s="4">
        <v>2168</v>
      </c>
      <c r="F628" t="s" s="4">
        <v>44</v>
      </c>
      <c r="G628" t="s" s="4">
        <v>2078</v>
      </c>
      <c r="H628" t="s" s="4">
        <v>2079</v>
      </c>
      <c r="I628" t="s" s="4">
        <v>2133</v>
      </c>
      <c r="J628" t="s" s="4">
        <v>2081</v>
      </c>
    </row>
    <row r="629" ht="45.0" customHeight="true">
      <c r="A629" t="s" s="4">
        <v>1304</v>
      </c>
      <c r="B629" t="s" s="4">
        <v>3327</v>
      </c>
      <c r="C629" t="s" s="4">
        <v>2170</v>
      </c>
      <c r="D629" t="s" s="4">
        <v>2171</v>
      </c>
      <c r="E629" t="s" s="4">
        <v>2140</v>
      </c>
      <c r="F629" t="s" s="4">
        <v>44</v>
      </c>
      <c r="G629" t="s" s="4">
        <v>2078</v>
      </c>
      <c r="H629" t="s" s="4">
        <v>2079</v>
      </c>
      <c r="I629" t="s" s="4">
        <v>2172</v>
      </c>
      <c r="J629" t="s" s="4">
        <v>2100</v>
      </c>
    </row>
    <row r="630" ht="45.0" customHeight="true">
      <c r="A630" t="s" s="4">
        <v>1306</v>
      </c>
      <c r="B630" t="s" s="4">
        <v>3328</v>
      </c>
      <c r="C630" t="s" s="4">
        <v>2174</v>
      </c>
      <c r="D630" t="s" s="4">
        <v>2175</v>
      </c>
      <c r="E630" t="s" s="4">
        <v>2176</v>
      </c>
      <c r="F630" t="s" s="4">
        <v>44</v>
      </c>
      <c r="G630" t="s" s="4">
        <v>2078</v>
      </c>
      <c r="H630" t="s" s="4">
        <v>2079</v>
      </c>
      <c r="I630" t="s" s="4">
        <v>2177</v>
      </c>
      <c r="J630" t="s" s="4">
        <v>2081</v>
      </c>
    </row>
    <row r="631" ht="45.0" customHeight="true">
      <c r="A631" t="s" s="4">
        <v>1308</v>
      </c>
      <c r="B631" t="s" s="4">
        <v>3329</v>
      </c>
      <c r="C631" t="s" s="4">
        <v>2240</v>
      </c>
      <c r="D631" t="s" s="4">
        <v>2210</v>
      </c>
      <c r="E631" t="s" s="4">
        <v>2247</v>
      </c>
      <c r="F631" t="s" s="4">
        <v>44</v>
      </c>
      <c r="G631" t="s" s="4">
        <v>2078</v>
      </c>
      <c r="H631" t="s" s="4">
        <v>2079</v>
      </c>
      <c r="I631" t="s" s="4">
        <v>2151</v>
      </c>
      <c r="J631" t="s" s="4">
        <v>2081</v>
      </c>
    </row>
    <row r="632" ht="45.0" customHeight="true">
      <c r="A632" t="s" s="4">
        <v>1310</v>
      </c>
      <c r="B632" t="s" s="4">
        <v>3330</v>
      </c>
      <c r="C632" t="s" s="4">
        <v>2249</v>
      </c>
      <c r="D632" t="s" s="4">
        <v>2113</v>
      </c>
      <c r="E632" t="s" s="4">
        <v>2108</v>
      </c>
      <c r="F632" t="s" s="4">
        <v>44</v>
      </c>
      <c r="G632" t="s" s="4">
        <v>2078</v>
      </c>
      <c r="H632" t="s" s="4">
        <v>2079</v>
      </c>
      <c r="I632" t="s" s="4">
        <v>2115</v>
      </c>
      <c r="J632" t="s" s="4">
        <v>2100</v>
      </c>
    </row>
    <row r="633" ht="45.0" customHeight="true">
      <c r="A633" t="s" s="4">
        <v>1312</v>
      </c>
      <c r="B633" t="s" s="4">
        <v>3331</v>
      </c>
      <c r="C633" t="s" s="4">
        <v>2243</v>
      </c>
      <c r="D633" t="s" s="4">
        <v>2244</v>
      </c>
      <c r="E633" t="s" s="4">
        <v>2245</v>
      </c>
      <c r="F633" t="s" s="4">
        <v>44</v>
      </c>
      <c r="G633" t="s" s="4">
        <v>2078</v>
      </c>
      <c r="H633" t="s" s="4">
        <v>2079</v>
      </c>
      <c r="I633" t="s" s="4">
        <v>2229</v>
      </c>
      <c r="J633" t="s" s="4">
        <v>2081</v>
      </c>
    </row>
    <row r="634" ht="45.0" customHeight="true">
      <c r="A634" t="s" s="4">
        <v>1314</v>
      </c>
      <c r="B634" t="s" s="4">
        <v>3332</v>
      </c>
      <c r="C634" t="s" s="4">
        <v>2772</v>
      </c>
      <c r="D634" t="s" s="4">
        <v>2103</v>
      </c>
      <c r="E634" t="s" s="4">
        <v>2423</v>
      </c>
      <c r="F634" t="s" s="4">
        <v>44</v>
      </c>
      <c r="G634" t="s" s="4">
        <v>2078</v>
      </c>
      <c r="H634" t="s" s="4">
        <v>2079</v>
      </c>
      <c r="I634" t="s" s="4">
        <v>2099</v>
      </c>
      <c r="J634" t="s" s="4">
        <v>2100</v>
      </c>
    </row>
    <row r="635" ht="45.0" customHeight="true">
      <c r="A635" t="s" s="4">
        <v>1316</v>
      </c>
      <c r="B635" t="s" s="4">
        <v>3333</v>
      </c>
      <c r="C635" t="s" s="4">
        <v>2774</v>
      </c>
      <c r="D635" t="s" s="4">
        <v>2109</v>
      </c>
      <c r="E635" t="s" s="4">
        <v>2109</v>
      </c>
      <c r="F635" t="s" s="4">
        <v>44</v>
      </c>
      <c r="G635" t="s" s="4">
        <v>2078</v>
      </c>
      <c r="H635" t="s" s="4">
        <v>2079</v>
      </c>
      <c r="I635" t="s" s="4">
        <v>2775</v>
      </c>
      <c r="J635" t="s" s="4">
        <v>2100</v>
      </c>
    </row>
    <row r="636" ht="45.0" customHeight="true">
      <c r="A636" t="s" s="4">
        <v>1318</v>
      </c>
      <c r="B636" t="s" s="4">
        <v>3334</v>
      </c>
      <c r="C636" t="s" s="4">
        <v>2777</v>
      </c>
      <c r="D636" t="s" s="4">
        <v>2301</v>
      </c>
      <c r="E636" t="s" s="4">
        <v>2113</v>
      </c>
      <c r="F636" t="s" s="4">
        <v>44</v>
      </c>
      <c r="G636" t="s" s="4">
        <v>2078</v>
      </c>
      <c r="H636" t="s" s="4">
        <v>2079</v>
      </c>
      <c r="I636" t="s" s="4">
        <v>2161</v>
      </c>
      <c r="J636" t="s" s="4">
        <v>2100</v>
      </c>
    </row>
    <row r="637" ht="45.0" customHeight="true">
      <c r="A637" t="s" s="4">
        <v>1320</v>
      </c>
      <c r="B637" t="s" s="4">
        <v>3335</v>
      </c>
      <c r="C637" t="s" s="4">
        <v>2641</v>
      </c>
      <c r="D637" t="s" s="4">
        <v>2642</v>
      </c>
      <c r="E637" t="s" s="4">
        <v>2643</v>
      </c>
      <c r="F637" t="s" s="4">
        <v>44</v>
      </c>
      <c r="G637" t="s" s="4">
        <v>2078</v>
      </c>
      <c r="H637" t="s" s="4">
        <v>2079</v>
      </c>
      <c r="I637" t="s" s="4">
        <v>2194</v>
      </c>
      <c r="J637" t="s" s="4">
        <v>2100</v>
      </c>
    </row>
    <row r="638" ht="45.0" customHeight="true">
      <c r="A638" t="s" s="4">
        <v>1322</v>
      </c>
      <c r="B638" t="s" s="4">
        <v>3336</v>
      </c>
      <c r="C638" t="s" s="4">
        <v>2645</v>
      </c>
      <c r="D638" t="s" s="4">
        <v>2140</v>
      </c>
      <c r="E638" t="s" s="4">
        <v>2252</v>
      </c>
      <c r="F638" t="s" s="4">
        <v>44</v>
      </c>
      <c r="G638" t="s" s="4">
        <v>2078</v>
      </c>
      <c r="H638" t="s" s="4">
        <v>2079</v>
      </c>
      <c r="I638" t="s" s="4">
        <v>2091</v>
      </c>
      <c r="J638" t="s" s="4">
        <v>2081</v>
      </c>
    </row>
    <row r="639" ht="45.0" customHeight="true">
      <c r="A639" t="s" s="4">
        <v>1324</v>
      </c>
      <c r="B639" t="s" s="4">
        <v>3337</v>
      </c>
      <c r="C639" t="s" s="4">
        <v>2647</v>
      </c>
      <c r="D639" t="s" s="4">
        <v>2214</v>
      </c>
      <c r="E639" t="s" s="4">
        <v>2648</v>
      </c>
      <c r="F639" t="s" s="4">
        <v>44</v>
      </c>
      <c r="G639" t="s" s="4">
        <v>2078</v>
      </c>
      <c r="H639" t="s" s="4">
        <v>2079</v>
      </c>
      <c r="I639" t="s" s="4">
        <v>2185</v>
      </c>
      <c r="J639" t="s" s="4">
        <v>2081</v>
      </c>
    </row>
    <row r="640" ht="45.0" customHeight="true">
      <c r="A640" t="s" s="4">
        <v>1326</v>
      </c>
      <c r="B640" t="s" s="4">
        <v>3338</v>
      </c>
      <c r="C640" t="s" s="4">
        <v>2505</v>
      </c>
      <c r="D640" t="s" s="4">
        <v>2076</v>
      </c>
      <c r="E640" t="s" s="4">
        <v>2362</v>
      </c>
      <c r="F640" t="s" s="4">
        <v>44</v>
      </c>
      <c r="G640" t="s" s="4">
        <v>2078</v>
      </c>
      <c r="H640" t="s" s="4">
        <v>2079</v>
      </c>
      <c r="I640" t="s" s="4">
        <v>2286</v>
      </c>
      <c r="J640" t="s" s="4">
        <v>2100</v>
      </c>
    </row>
    <row r="641" ht="45.0" customHeight="true">
      <c r="A641" t="s" s="4">
        <v>1328</v>
      </c>
      <c r="B641" t="s" s="4">
        <v>3339</v>
      </c>
      <c r="C641" t="s" s="4">
        <v>2505</v>
      </c>
      <c r="D641" t="s" s="4">
        <v>2507</v>
      </c>
      <c r="E641" t="s" s="4">
        <v>2508</v>
      </c>
      <c r="F641" t="s" s="4">
        <v>44</v>
      </c>
      <c r="G641" t="s" s="4">
        <v>2078</v>
      </c>
      <c r="H641" t="s" s="4">
        <v>2079</v>
      </c>
      <c r="I641" t="s" s="4">
        <v>2146</v>
      </c>
      <c r="J641" t="s" s="4">
        <v>2100</v>
      </c>
    </row>
    <row r="642" ht="45.0" customHeight="true">
      <c r="A642" t="s" s="4">
        <v>1330</v>
      </c>
      <c r="B642" t="s" s="4">
        <v>3340</v>
      </c>
      <c r="C642" t="s" s="4">
        <v>2510</v>
      </c>
      <c r="D642" t="s" s="4">
        <v>2090</v>
      </c>
      <c r="E642" t="s" s="4">
        <v>2077</v>
      </c>
      <c r="F642" t="s" s="4">
        <v>44</v>
      </c>
      <c r="G642" t="s" s="4">
        <v>2078</v>
      </c>
      <c r="H642" t="s" s="4">
        <v>2079</v>
      </c>
      <c r="I642" t="s" s="4">
        <v>2231</v>
      </c>
      <c r="J642" t="s" s="4">
        <v>2081</v>
      </c>
    </row>
    <row r="643" ht="45.0" customHeight="true">
      <c r="A643" t="s" s="4">
        <v>1332</v>
      </c>
      <c r="B643" t="s" s="4">
        <v>3341</v>
      </c>
      <c r="C643" t="s" s="4">
        <v>2346</v>
      </c>
      <c r="D643" t="s" s="4">
        <v>2348</v>
      </c>
      <c r="E643" t="s" s="4">
        <v>2349</v>
      </c>
      <c r="F643" t="s" s="4">
        <v>44</v>
      </c>
      <c r="G643" t="s" s="4">
        <v>2078</v>
      </c>
      <c r="H643" t="s" s="4">
        <v>2079</v>
      </c>
      <c r="I643" t="s" s="4">
        <v>2286</v>
      </c>
      <c r="J643" t="s" s="4">
        <v>2081</v>
      </c>
    </row>
    <row r="644" ht="45.0" customHeight="true">
      <c r="A644" t="s" s="4">
        <v>1334</v>
      </c>
      <c r="B644" t="s" s="4">
        <v>3342</v>
      </c>
      <c r="C644" t="s" s="4">
        <v>2351</v>
      </c>
      <c r="D644" t="s" s="4">
        <v>2118</v>
      </c>
      <c r="E644" t="s" s="4">
        <v>2352</v>
      </c>
      <c r="F644" t="s" s="4">
        <v>44</v>
      </c>
      <c r="G644" t="s" s="4">
        <v>2078</v>
      </c>
      <c r="H644" t="s" s="4">
        <v>2079</v>
      </c>
      <c r="I644" t="s" s="4">
        <v>2146</v>
      </c>
      <c r="J644" t="s" s="4">
        <v>2081</v>
      </c>
    </row>
    <row r="645" ht="45.0" customHeight="true">
      <c r="A645" t="s" s="4">
        <v>1336</v>
      </c>
      <c r="B645" t="s" s="4">
        <v>3343</v>
      </c>
      <c r="C645" t="s" s="4">
        <v>2410</v>
      </c>
      <c r="D645" t="s" s="4">
        <v>2411</v>
      </c>
      <c r="E645" t="s" s="4">
        <v>2108</v>
      </c>
      <c r="F645" t="s" s="4">
        <v>44</v>
      </c>
      <c r="G645" t="s" s="4">
        <v>2078</v>
      </c>
      <c r="H645" t="s" s="4">
        <v>2079</v>
      </c>
      <c r="I645" t="s" s="4">
        <v>2137</v>
      </c>
      <c r="J645" t="s" s="4">
        <v>2081</v>
      </c>
    </row>
    <row r="646" ht="45.0" customHeight="true">
      <c r="A646" t="s" s="4">
        <v>1338</v>
      </c>
      <c r="B646" t="s" s="4">
        <v>3344</v>
      </c>
      <c r="C646" t="s" s="4">
        <v>3084</v>
      </c>
      <c r="D646" t="s" s="4">
        <v>2089</v>
      </c>
      <c r="E646" t="s" s="4">
        <v>2109</v>
      </c>
      <c r="F646" t="s" s="4">
        <v>44</v>
      </c>
      <c r="G646" t="s" s="4">
        <v>2078</v>
      </c>
      <c r="H646" t="s" s="4">
        <v>2079</v>
      </c>
      <c r="I646" t="s" s="4">
        <v>2450</v>
      </c>
      <c r="J646" t="s" s="4">
        <v>2081</v>
      </c>
    </row>
    <row r="647" ht="45.0" customHeight="true">
      <c r="A647" t="s" s="4">
        <v>1340</v>
      </c>
      <c r="B647" t="s" s="4">
        <v>3345</v>
      </c>
      <c r="C647" t="s" s="4">
        <v>3076</v>
      </c>
      <c r="D647" t="s" s="4">
        <v>2089</v>
      </c>
      <c r="E647" t="s" s="4">
        <v>2108</v>
      </c>
      <c r="F647" t="s" s="4">
        <v>44</v>
      </c>
      <c r="G647" t="s" s="4">
        <v>2078</v>
      </c>
      <c r="H647" t="s" s="4">
        <v>2079</v>
      </c>
      <c r="I647" t="s" s="4">
        <v>2091</v>
      </c>
      <c r="J647" t="s" s="4">
        <v>2081</v>
      </c>
    </row>
    <row r="648" ht="45.0" customHeight="true">
      <c r="A648" t="s" s="4">
        <v>1342</v>
      </c>
      <c r="B648" t="s" s="4">
        <v>3346</v>
      </c>
      <c r="C648" t="s" s="4">
        <v>3070</v>
      </c>
      <c r="D648" t="s" s="4">
        <v>3071</v>
      </c>
      <c r="E648" t="s" s="4">
        <v>3072</v>
      </c>
      <c r="F648" t="s" s="4">
        <v>44</v>
      </c>
      <c r="G648" t="s" s="4">
        <v>2078</v>
      </c>
      <c r="H648" t="s" s="4">
        <v>2079</v>
      </c>
      <c r="I648" t="s" s="4">
        <v>2133</v>
      </c>
      <c r="J648" t="s" s="4">
        <v>2081</v>
      </c>
    </row>
    <row r="649" ht="45.0" customHeight="true">
      <c r="A649" t="s" s="4">
        <v>1344</v>
      </c>
      <c r="B649" t="s" s="4">
        <v>3347</v>
      </c>
      <c r="C649" t="s" s="4">
        <v>3051</v>
      </c>
      <c r="D649" t="s" s="4">
        <v>2211</v>
      </c>
      <c r="E649" t="s" s="4">
        <v>3052</v>
      </c>
      <c r="F649" t="s" s="4">
        <v>44</v>
      </c>
      <c r="G649" t="s" s="4">
        <v>2078</v>
      </c>
      <c r="H649" t="s" s="4">
        <v>2079</v>
      </c>
      <c r="I649" t="s" s="4">
        <v>2091</v>
      </c>
      <c r="J649" t="s" s="4">
        <v>2100</v>
      </c>
    </row>
    <row r="650" ht="45.0" customHeight="true">
      <c r="A650" t="s" s="4">
        <v>1346</v>
      </c>
      <c r="B650" t="s" s="4">
        <v>3348</v>
      </c>
      <c r="C650" t="s" s="4">
        <v>2611</v>
      </c>
      <c r="D650" t="s" s="4">
        <v>2090</v>
      </c>
      <c r="E650" t="s" s="4">
        <v>2090</v>
      </c>
      <c r="F650" t="s" s="4">
        <v>44</v>
      </c>
      <c r="G650" t="s" s="4">
        <v>2078</v>
      </c>
      <c r="H650" t="s" s="4">
        <v>2079</v>
      </c>
      <c r="I650" t="s" s="4">
        <v>2099</v>
      </c>
      <c r="J650" t="s" s="4">
        <v>2100</v>
      </c>
    </row>
    <row r="651" ht="45.0" customHeight="true">
      <c r="A651" t="s" s="4">
        <v>1348</v>
      </c>
      <c r="B651" t="s" s="4">
        <v>3349</v>
      </c>
      <c r="C651" t="s" s="4">
        <v>3055</v>
      </c>
      <c r="D651" t="s" s="4">
        <v>2382</v>
      </c>
      <c r="E651" t="s" s="4">
        <v>2076</v>
      </c>
      <c r="F651" t="s" s="4">
        <v>44</v>
      </c>
      <c r="G651" t="s" s="4">
        <v>2078</v>
      </c>
      <c r="H651" t="s" s="4">
        <v>2079</v>
      </c>
      <c r="I651" t="s" s="4">
        <v>2185</v>
      </c>
      <c r="J651" t="s" s="4">
        <v>2081</v>
      </c>
    </row>
    <row r="652" ht="45.0" customHeight="true">
      <c r="A652" t="s" s="4">
        <v>1350</v>
      </c>
      <c r="B652" t="s" s="4">
        <v>3350</v>
      </c>
      <c r="C652" t="s" s="4">
        <v>3351</v>
      </c>
      <c r="D652" t="s" s="4">
        <v>2089</v>
      </c>
      <c r="E652" t="s" s="4">
        <v>2571</v>
      </c>
      <c r="F652" t="s" s="4">
        <v>44</v>
      </c>
      <c r="G652" t="s" s="4">
        <v>2078</v>
      </c>
      <c r="H652" t="s" s="4">
        <v>2079</v>
      </c>
      <c r="I652" t="s" s="4">
        <v>2080</v>
      </c>
      <c r="J652" t="s" s="4">
        <v>2081</v>
      </c>
    </row>
    <row r="653" ht="45.0" customHeight="true">
      <c r="A653" t="s" s="4">
        <v>1352</v>
      </c>
      <c r="B653" t="s" s="4">
        <v>3352</v>
      </c>
      <c r="C653" t="s" s="4">
        <v>2132</v>
      </c>
      <c r="D653" t="s" s="4">
        <v>2403</v>
      </c>
      <c r="E653" t="s" s="4">
        <v>2171</v>
      </c>
      <c r="F653" t="s" s="4">
        <v>44</v>
      </c>
      <c r="G653" t="s" s="4">
        <v>2078</v>
      </c>
      <c r="H653" t="s" s="4">
        <v>2079</v>
      </c>
      <c r="I653" t="s" s="4">
        <v>2226</v>
      </c>
      <c r="J653" t="s" s="4">
        <v>2081</v>
      </c>
    </row>
    <row r="654" ht="45.0" customHeight="true">
      <c r="A654" t="s" s="4">
        <v>1354</v>
      </c>
      <c r="B654" t="s" s="4">
        <v>3353</v>
      </c>
      <c r="C654" t="s" s="4">
        <v>3354</v>
      </c>
      <c r="D654" t="s" s="4">
        <v>2090</v>
      </c>
      <c r="E654" t="s" s="4">
        <v>2303</v>
      </c>
      <c r="F654" t="s" s="4">
        <v>44</v>
      </c>
      <c r="G654" t="s" s="4">
        <v>2078</v>
      </c>
      <c r="H654" t="s" s="4">
        <v>2079</v>
      </c>
      <c r="I654" t="s" s="4">
        <v>2133</v>
      </c>
      <c r="J654" t="s" s="4">
        <v>2081</v>
      </c>
    </row>
    <row r="655" ht="45.0" customHeight="true">
      <c r="A655" t="s" s="4">
        <v>1356</v>
      </c>
      <c r="B655" t="s" s="4">
        <v>3355</v>
      </c>
      <c r="C655" t="s" s="4">
        <v>3356</v>
      </c>
      <c r="D655" t="s" s="4">
        <v>2614</v>
      </c>
      <c r="E655" t="s" s="4">
        <v>2439</v>
      </c>
      <c r="F655" t="s" s="4">
        <v>44</v>
      </c>
      <c r="G655" t="s" s="4">
        <v>2078</v>
      </c>
      <c r="H655" t="s" s="4">
        <v>2079</v>
      </c>
      <c r="I655" t="s" s="4">
        <v>2146</v>
      </c>
      <c r="J655" t="s" s="4">
        <v>2081</v>
      </c>
    </row>
    <row r="656" ht="45.0" customHeight="true">
      <c r="A656" t="s" s="4">
        <v>1358</v>
      </c>
      <c r="B656" t="s" s="4">
        <v>3357</v>
      </c>
      <c r="C656" t="s" s="4">
        <v>3358</v>
      </c>
      <c r="D656" t="s" s="4">
        <v>2544</v>
      </c>
      <c r="E656" t="s" s="4">
        <v>2434</v>
      </c>
      <c r="F656" t="s" s="4">
        <v>44</v>
      </c>
      <c r="G656" t="s" s="4">
        <v>2078</v>
      </c>
      <c r="H656" t="s" s="4">
        <v>2079</v>
      </c>
      <c r="I656" t="s" s="4">
        <v>2115</v>
      </c>
      <c r="J656" t="s" s="4">
        <v>2081</v>
      </c>
    </row>
    <row r="657" ht="45.0" customHeight="true">
      <c r="A657" t="s" s="4">
        <v>1360</v>
      </c>
      <c r="B657" t="s" s="4">
        <v>3359</v>
      </c>
      <c r="C657" t="s" s="4">
        <v>3360</v>
      </c>
      <c r="D657" t="s" s="4">
        <v>3361</v>
      </c>
      <c r="E657" t="s" s="4">
        <v>2214</v>
      </c>
      <c r="F657" t="s" s="4">
        <v>44</v>
      </c>
      <c r="G657" t="s" s="4">
        <v>2078</v>
      </c>
      <c r="H657" t="s" s="4">
        <v>2079</v>
      </c>
      <c r="I657" t="s" s="4">
        <v>2091</v>
      </c>
      <c r="J657" t="s" s="4">
        <v>2081</v>
      </c>
    </row>
    <row r="658" ht="45.0" customHeight="true">
      <c r="A658" t="s" s="4">
        <v>1362</v>
      </c>
      <c r="B658" t="s" s="4">
        <v>3362</v>
      </c>
      <c r="C658" t="s" s="4">
        <v>3363</v>
      </c>
      <c r="D658" t="s" s="4">
        <v>2716</v>
      </c>
      <c r="E658" t="s" s="4">
        <v>3364</v>
      </c>
      <c r="F658" t="s" s="4">
        <v>44</v>
      </c>
      <c r="G658" t="s" s="4">
        <v>2078</v>
      </c>
      <c r="H658" t="s" s="4">
        <v>2079</v>
      </c>
      <c r="I658" t="s" s="4">
        <v>2274</v>
      </c>
      <c r="J658" t="s" s="4">
        <v>2081</v>
      </c>
    </row>
    <row r="659" ht="45.0" customHeight="true">
      <c r="A659" t="s" s="4">
        <v>1364</v>
      </c>
      <c r="B659" t="s" s="4">
        <v>3365</v>
      </c>
      <c r="C659" t="s" s="4">
        <v>2179</v>
      </c>
      <c r="D659" t="s" s="4">
        <v>2180</v>
      </c>
      <c r="E659" t="s" s="4">
        <v>2085</v>
      </c>
      <c r="F659" t="s" s="4">
        <v>44</v>
      </c>
      <c r="G659" t="s" s="4">
        <v>2078</v>
      </c>
      <c r="H659" t="s" s="4">
        <v>2079</v>
      </c>
      <c r="I659" t="s" s="4">
        <v>2137</v>
      </c>
      <c r="J659" t="s" s="4">
        <v>2081</v>
      </c>
    </row>
    <row r="660" ht="45.0" customHeight="true">
      <c r="A660" t="s" s="4">
        <v>1366</v>
      </c>
      <c r="B660" t="s" s="4">
        <v>3366</v>
      </c>
      <c r="C660" t="s" s="4">
        <v>2187</v>
      </c>
      <c r="D660" t="s" s="4">
        <v>2188</v>
      </c>
      <c r="E660" t="s" s="4">
        <v>2089</v>
      </c>
      <c r="F660" t="s" s="4">
        <v>44</v>
      </c>
      <c r="G660" t="s" s="4">
        <v>2078</v>
      </c>
      <c r="H660" t="s" s="4">
        <v>2079</v>
      </c>
      <c r="I660" t="s" s="4">
        <v>2125</v>
      </c>
      <c r="J660" t="s" s="4">
        <v>2081</v>
      </c>
    </row>
    <row r="661" ht="45.0" customHeight="true">
      <c r="A661" t="s" s="4">
        <v>1368</v>
      </c>
      <c r="B661" t="s" s="4">
        <v>3367</v>
      </c>
      <c r="C661" t="s" s="4">
        <v>2190</v>
      </c>
      <c r="D661" t="s" s="4">
        <v>2085</v>
      </c>
      <c r="E661" t="s" s="4">
        <v>2108</v>
      </c>
      <c r="F661" t="s" s="4">
        <v>44</v>
      </c>
      <c r="G661" t="s" s="4">
        <v>2078</v>
      </c>
      <c r="H661" t="s" s="4">
        <v>2079</v>
      </c>
      <c r="I661" t="s" s="4">
        <v>2146</v>
      </c>
      <c r="J661" t="s" s="4">
        <v>2100</v>
      </c>
    </row>
    <row r="662" ht="45.0" customHeight="true">
      <c r="A662" t="s" s="4">
        <v>1370</v>
      </c>
      <c r="B662" t="s" s="4">
        <v>3368</v>
      </c>
      <c r="C662" t="s" s="4">
        <v>2251</v>
      </c>
      <c r="D662" t="s" s="4">
        <v>2252</v>
      </c>
      <c r="E662" t="s" s="4">
        <v>2140</v>
      </c>
      <c r="F662" t="s" s="4">
        <v>44</v>
      </c>
      <c r="G662" t="s" s="4">
        <v>2078</v>
      </c>
      <c r="H662" t="s" s="4">
        <v>2079</v>
      </c>
      <c r="I662" t="s" s="4">
        <v>2133</v>
      </c>
      <c r="J662" t="s" s="4">
        <v>2081</v>
      </c>
    </row>
    <row r="663" ht="45.0" customHeight="true">
      <c r="A663" t="s" s="4">
        <v>1372</v>
      </c>
      <c r="B663" t="s" s="4">
        <v>3369</v>
      </c>
      <c r="C663" t="s" s="4">
        <v>2254</v>
      </c>
      <c r="D663" t="s" s="4">
        <v>2202</v>
      </c>
      <c r="E663" t="s" s="4">
        <v>2255</v>
      </c>
      <c r="F663" t="s" s="4">
        <v>44</v>
      </c>
      <c r="G663" t="s" s="4">
        <v>2078</v>
      </c>
      <c r="H663" t="s" s="4">
        <v>2079</v>
      </c>
      <c r="I663" t="s" s="4">
        <v>2185</v>
      </c>
      <c r="J663" t="s" s="4">
        <v>2081</v>
      </c>
    </row>
    <row r="664" ht="45.0" customHeight="true">
      <c r="A664" t="s" s="4">
        <v>1374</v>
      </c>
      <c r="B664" t="s" s="4">
        <v>3370</v>
      </c>
      <c r="C664" t="s" s="4">
        <v>2257</v>
      </c>
      <c r="D664" t="s" s="4">
        <v>2258</v>
      </c>
      <c r="E664" t="s" s="4">
        <v>2109</v>
      </c>
      <c r="F664" t="s" s="4">
        <v>44</v>
      </c>
      <c r="G664" t="s" s="4">
        <v>2078</v>
      </c>
      <c r="H664" t="s" s="4">
        <v>2079</v>
      </c>
      <c r="I664" t="s" s="4">
        <v>2142</v>
      </c>
      <c r="J664" t="s" s="4">
        <v>2081</v>
      </c>
    </row>
    <row r="665" ht="45.0" customHeight="true">
      <c r="A665" t="s" s="4">
        <v>1376</v>
      </c>
      <c r="B665" t="s" s="4">
        <v>3371</v>
      </c>
      <c r="C665" t="s" s="4">
        <v>2777</v>
      </c>
      <c r="D665" t="s" s="4">
        <v>2245</v>
      </c>
      <c r="E665" t="s" s="4">
        <v>2779</v>
      </c>
      <c r="F665" t="s" s="4">
        <v>44</v>
      </c>
      <c r="G665" t="s" s="4">
        <v>2078</v>
      </c>
      <c r="H665" t="s" s="4">
        <v>2079</v>
      </c>
      <c r="I665" t="s" s="4">
        <v>2780</v>
      </c>
      <c r="J665" t="s" s="4">
        <v>2100</v>
      </c>
    </row>
    <row r="666" ht="45.0" customHeight="true">
      <c r="A666" t="s" s="4">
        <v>1378</v>
      </c>
      <c r="B666" t="s" s="4">
        <v>3372</v>
      </c>
      <c r="C666" t="s" s="4">
        <v>2629</v>
      </c>
      <c r="D666" t="s" s="4">
        <v>2085</v>
      </c>
      <c r="E666" t="s" s="4">
        <v>44</v>
      </c>
      <c r="F666" t="s" s="4">
        <v>44</v>
      </c>
      <c r="G666" t="s" s="4">
        <v>2078</v>
      </c>
      <c r="H666" t="s" s="4">
        <v>2079</v>
      </c>
      <c r="I666" t="s" s="4">
        <v>2705</v>
      </c>
      <c r="J666" t="s" s="4">
        <v>2081</v>
      </c>
    </row>
    <row r="667" ht="45.0" customHeight="true">
      <c r="A667" t="s" s="4">
        <v>1380</v>
      </c>
      <c r="B667" t="s" s="4">
        <v>3373</v>
      </c>
      <c r="C667" t="s" s="4">
        <v>2629</v>
      </c>
      <c r="D667" t="s" s="4">
        <v>2089</v>
      </c>
      <c r="E667" t="s" s="4">
        <v>2336</v>
      </c>
      <c r="F667" t="s" s="4">
        <v>44</v>
      </c>
      <c r="G667" t="s" s="4">
        <v>2078</v>
      </c>
      <c r="H667" t="s" s="4">
        <v>2079</v>
      </c>
      <c r="I667" t="s" s="4">
        <v>2137</v>
      </c>
      <c r="J667" t="s" s="4">
        <v>2081</v>
      </c>
    </row>
    <row r="668" ht="45.0" customHeight="true">
      <c r="A668" t="s" s="4">
        <v>1382</v>
      </c>
      <c r="B668" t="s" s="4">
        <v>3374</v>
      </c>
      <c r="C668" t="s" s="4">
        <v>2671</v>
      </c>
      <c r="D668" t="s" s="4">
        <v>2217</v>
      </c>
      <c r="E668" t="s" s="4">
        <v>2672</v>
      </c>
      <c r="F668" t="s" s="4">
        <v>44</v>
      </c>
      <c r="G668" t="s" s="4">
        <v>2078</v>
      </c>
      <c r="H668" t="s" s="4">
        <v>2079</v>
      </c>
      <c r="I668" t="s" s="4">
        <v>2269</v>
      </c>
      <c r="J668" t="s" s="4">
        <v>2081</v>
      </c>
    </row>
    <row r="669" ht="45.0" customHeight="true">
      <c r="A669" t="s" s="4">
        <v>1384</v>
      </c>
      <c r="B669" t="s" s="4">
        <v>3375</v>
      </c>
      <c r="C669" t="s" s="4">
        <v>2674</v>
      </c>
      <c r="D669" t="s" s="4">
        <v>2245</v>
      </c>
      <c r="E669" t="s" s="4">
        <v>2377</v>
      </c>
      <c r="F669" t="s" s="4">
        <v>44</v>
      </c>
      <c r="G669" t="s" s="4">
        <v>2078</v>
      </c>
      <c r="H669" t="s" s="4">
        <v>2079</v>
      </c>
      <c r="I669" t="s" s="4">
        <v>2194</v>
      </c>
      <c r="J669" t="s" s="4">
        <v>2100</v>
      </c>
    </row>
    <row r="670" ht="45.0" customHeight="true">
      <c r="A670" t="s" s="4">
        <v>1386</v>
      </c>
      <c r="B670" t="s" s="4">
        <v>3376</v>
      </c>
      <c r="C670" t="s" s="4">
        <v>2676</v>
      </c>
      <c r="D670" t="s" s="4">
        <v>2677</v>
      </c>
      <c r="E670" t="s" s="4">
        <v>2678</v>
      </c>
      <c r="F670" t="s" s="4">
        <v>44</v>
      </c>
      <c r="G670" t="s" s="4">
        <v>2078</v>
      </c>
      <c r="H670" t="s" s="4">
        <v>2079</v>
      </c>
      <c r="I670" t="s" s="4">
        <v>2151</v>
      </c>
      <c r="J670" t="s" s="4">
        <v>2100</v>
      </c>
    </row>
    <row r="671" ht="45.0" customHeight="true">
      <c r="A671" t="s" s="4">
        <v>1388</v>
      </c>
      <c r="B671" t="s" s="4">
        <v>3377</v>
      </c>
      <c r="C671" t="s" s="4">
        <v>2524</v>
      </c>
      <c r="D671" t="s" s="4">
        <v>2525</v>
      </c>
      <c r="E671" t="s" s="4">
        <v>2370</v>
      </c>
      <c r="F671" t="s" s="4">
        <v>44</v>
      </c>
      <c r="G671" t="s" s="4">
        <v>2078</v>
      </c>
      <c r="H671" t="s" s="4">
        <v>2079</v>
      </c>
      <c r="I671" t="s" s="4">
        <v>2172</v>
      </c>
      <c r="J671" t="s" s="4">
        <v>2100</v>
      </c>
    </row>
    <row r="672" ht="45.0" customHeight="true">
      <c r="A672" t="s" s="4">
        <v>1390</v>
      </c>
      <c r="B672" t="s" s="4">
        <v>3378</v>
      </c>
      <c r="C672" t="s" s="4">
        <v>2524</v>
      </c>
      <c r="D672" t="s" s="4">
        <v>2295</v>
      </c>
      <c r="E672" t="s" s="4">
        <v>2527</v>
      </c>
      <c r="F672" t="s" s="4">
        <v>44</v>
      </c>
      <c r="G672" t="s" s="4">
        <v>2078</v>
      </c>
      <c r="H672" t="s" s="4">
        <v>2079</v>
      </c>
      <c r="I672" t="s" s="4">
        <v>2194</v>
      </c>
      <c r="J672" t="s" s="4">
        <v>2100</v>
      </c>
    </row>
    <row r="673" ht="45.0" customHeight="true">
      <c r="A673" t="s" s="4">
        <v>1392</v>
      </c>
      <c r="B673" t="s" s="4">
        <v>3379</v>
      </c>
      <c r="C673" t="s" s="4">
        <v>2529</v>
      </c>
      <c r="D673" t="s" s="4">
        <v>2109</v>
      </c>
      <c r="E673" t="s" s="4">
        <v>2530</v>
      </c>
      <c r="F673" t="s" s="4">
        <v>44</v>
      </c>
      <c r="G673" t="s" s="4">
        <v>2078</v>
      </c>
      <c r="H673" t="s" s="4">
        <v>2079</v>
      </c>
      <c r="I673" t="s" s="4">
        <v>2531</v>
      </c>
      <c r="J673" t="s" s="4">
        <v>2081</v>
      </c>
    </row>
    <row r="674" ht="45.0" customHeight="true">
      <c r="A674" t="s" s="4">
        <v>1394</v>
      </c>
      <c r="B674" t="s" s="4">
        <v>3380</v>
      </c>
      <c r="C674" t="s" s="4">
        <v>2415</v>
      </c>
      <c r="D674" t="s" s="4">
        <v>2416</v>
      </c>
      <c r="E674" t="s" s="4">
        <v>2150</v>
      </c>
      <c r="F674" t="s" s="4">
        <v>44</v>
      </c>
      <c r="G674" t="s" s="4">
        <v>2078</v>
      </c>
      <c r="H674" t="s" s="4">
        <v>2079</v>
      </c>
      <c r="I674" t="s" s="4">
        <v>2274</v>
      </c>
      <c r="J674" t="s" s="4">
        <v>2081</v>
      </c>
    </row>
    <row r="675" ht="45.0" customHeight="true">
      <c r="A675" t="s" s="4">
        <v>1396</v>
      </c>
      <c r="B675" t="s" s="4">
        <v>3381</v>
      </c>
      <c r="C675" t="s" s="4">
        <v>2415</v>
      </c>
      <c r="D675" t="s" s="4">
        <v>2109</v>
      </c>
      <c r="E675" t="s" s="4">
        <v>44</v>
      </c>
      <c r="F675" t="s" s="4">
        <v>44</v>
      </c>
      <c r="G675" t="s" s="4">
        <v>2078</v>
      </c>
      <c r="H675" t="s" s="4">
        <v>2079</v>
      </c>
      <c r="I675" t="s" s="4">
        <v>2299</v>
      </c>
      <c r="J675" t="s" s="4">
        <v>2081</v>
      </c>
    </row>
    <row r="676" ht="45.0" customHeight="true">
      <c r="A676" t="s" s="4">
        <v>1398</v>
      </c>
      <c r="B676" t="s" s="4">
        <v>3382</v>
      </c>
      <c r="C676" t="s" s="4">
        <v>2413</v>
      </c>
      <c r="D676" t="s" s="4">
        <v>2108</v>
      </c>
      <c r="E676" t="s" s="4">
        <v>44</v>
      </c>
      <c r="F676" t="s" s="4">
        <v>44</v>
      </c>
      <c r="G676" t="s" s="4">
        <v>2078</v>
      </c>
      <c r="H676" t="s" s="4">
        <v>2079</v>
      </c>
      <c r="I676" t="s" s="4">
        <v>2185</v>
      </c>
      <c r="J676" t="s" s="4">
        <v>2081</v>
      </c>
    </row>
    <row r="677" ht="45.0" customHeight="true">
      <c r="A677" t="s" s="4">
        <v>1400</v>
      </c>
      <c r="B677" t="s" s="4">
        <v>3383</v>
      </c>
      <c r="C677" t="s" s="4">
        <v>3074</v>
      </c>
      <c r="D677" t="s" s="4">
        <v>2085</v>
      </c>
      <c r="E677" t="s" s="4">
        <v>2648</v>
      </c>
      <c r="F677" t="s" s="4">
        <v>44</v>
      </c>
      <c r="G677" t="s" s="4">
        <v>2078</v>
      </c>
      <c r="H677" t="s" s="4">
        <v>2079</v>
      </c>
      <c r="I677" t="s" s="4">
        <v>2485</v>
      </c>
      <c r="J677" t="s" s="4">
        <v>2081</v>
      </c>
    </row>
    <row r="678" ht="45.0" customHeight="true">
      <c r="A678" t="s" s="4">
        <v>1402</v>
      </c>
      <c r="B678" t="s" s="4">
        <v>3384</v>
      </c>
      <c r="C678" t="s" s="4">
        <v>3065</v>
      </c>
      <c r="D678" t="s" s="4">
        <v>2085</v>
      </c>
      <c r="E678" t="s" s="4">
        <v>2425</v>
      </c>
      <c r="F678" t="s" s="4">
        <v>44</v>
      </c>
      <c r="G678" t="s" s="4">
        <v>2078</v>
      </c>
      <c r="H678" t="s" s="4">
        <v>2079</v>
      </c>
      <c r="I678" t="s" s="4">
        <v>2185</v>
      </c>
      <c r="J678" t="s" s="4">
        <v>2081</v>
      </c>
    </row>
    <row r="679" ht="45.0" customHeight="true">
      <c r="A679" t="s" s="4">
        <v>1404</v>
      </c>
      <c r="B679" t="s" s="4">
        <v>3385</v>
      </c>
      <c r="C679" t="s" s="4">
        <v>3065</v>
      </c>
      <c r="D679" t="s" s="4">
        <v>2118</v>
      </c>
      <c r="E679" t="s" s="4">
        <v>2089</v>
      </c>
      <c r="F679" t="s" s="4">
        <v>44</v>
      </c>
      <c r="G679" t="s" s="4">
        <v>2078</v>
      </c>
      <c r="H679" t="s" s="4">
        <v>2079</v>
      </c>
      <c r="I679" t="s" s="4">
        <v>2146</v>
      </c>
      <c r="J679" t="s" s="4">
        <v>2081</v>
      </c>
    </row>
    <row r="680" ht="45.0" customHeight="true">
      <c r="A680" t="s" s="4">
        <v>1406</v>
      </c>
      <c r="B680" t="s" s="4">
        <v>3386</v>
      </c>
      <c r="C680" t="s" s="4">
        <v>3387</v>
      </c>
      <c r="D680" t="s" s="4">
        <v>2273</v>
      </c>
      <c r="E680" t="s" s="4">
        <v>2217</v>
      </c>
      <c r="F680" t="s" s="4">
        <v>44</v>
      </c>
      <c r="G680" t="s" s="4">
        <v>2078</v>
      </c>
      <c r="H680" t="s" s="4">
        <v>2079</v>
      </c>
      <c r="I680" t="s" s="4">
        <v>2110</v>
      </c>
      <c r="J680" t="s" s="4">
        <v>2081</v>
      </c>
    </row>
    <row r="681" ht="45.0" customHeight="true">
      <c r="A681" t="s" s="4">
        <v>1408</v>
      </c>
      <c r="B681" t="s" s="4">
        <v>3388</v>
      </c>
      <c r="C681" t="s" s="4">
        <v>3387</v>
      </c>
      <c r="D681" t="s" s="4">
        <v>2114</v>
      </c>
      <c r="E681" t="s" s="4">
        <v>2090</v>
      </c>
      <c r="F681" t="s" s="4">
        <v>44</v>
      </c>
      <c r="G681" t="s" s="4">
        <v>2078</v>
      </c>
      <c r="H681" t="s" s="4">
        <v>2079</v>
      </c>
      <c r="I681" t="s" s="4">
        <v>2086</v>
      </c>
      <c r="J681" t="s" s="4">
        <v>2081</v>
      </c>
    </row>
    <row r="682" ht="45.0" customHeight="true">
      <c r="A682" t="s" s="4">
        <v>1410</v>
      </c>
      <c r="B682" t="s" s="4">
        <v>3389</v>
      </c>
      <c r="C682" t="s" s="4">
        <v>3390</v>
      </c>
      <c r="D682" t="s" s="4">
        <v>2572</v>
      </c>
      <c r="E682" t="s" s="4">
        <v>2113</v>
      </c>
      <c r="F682" t="s" s="4">
        <v>44</v>
      </c>
      <c r="G682" t="s" s="4">
        <v>2078</v>
      </c>
      <c r="H682" t="s" s="4">
        <v>2079</v>
      </c>
      <c r="I682" t="s" s="4">
        <v>2110</v>
      </c>
      <c r="J682" t="s" s="4">
        <v>2081</v>
      </c>
    </row>
    <row r="683" ht="45.0" customHeight="true">
      <c r="A683" t="s" s="4">
        <v>1412</v>
      </c>
      <c r="B683" t="s" s="4">
        <v>3391</v>
      </c>
      <c r="C683" t="s" s="4">
        <v>3392</v>
      </c>
      <c r="D683" t="s" s="4">
        <v>3393</v>
      </c>
      <c r="E683" t="s" s="4">
        <v>2171</v>
      </c>
      <c r="F683" t="s" s="4">
        <v>44</v>
      </c>
      <c r="G683" t="s" s="4">
        <v>2078</v>
      </c>
      <c r="H683" t="s" s="4">
        <v>2079</v>
      </c>
      <c r="I683" t="s" s="4">
        <v>2450</v>
      </c>
      <c r="J683" t="s" s="4">
        <v>2081</v>
      </c>
    </row>
    <row r="684" ht="45.0" customHeight="true">
      <c r="A684" t="s" s="4">
        <v>1414</v>
      </c>
      <c r="B684" t="s" s="4">
        <v>3394</v>
      </c>
      <c r="C684" t="s" s="4">
        <v>3392</v>
      </c>
      <c r="D684" t="s" s="4">
        <v>2103</v>
      </c>
      <c r="E684" t="s" s="4">
        <v>2423</v>
      </c>
      <c r="F684" t="s" s="4">
        <v>44</v>
      </c>
      <c r="G684" t="s" s="4">
        <v>2078</v>
      </c>
      <c r="H684" t="s" s="4">
        <v>2079</v>
      </c>
      <c r="I684" t="s" s="4">
        <v>2269</v>
      </c>
      <c r="J684" t="s" s="4">
        <v>2081</v>
      </c>
    </row>
    <row r="685" ht="45.0" customHeight="true">
      <c r="A685" t="s" s="4">
        <v>1416</v>
      </c>
      <c r="B685" t="s" s="4">
        <v>3395</v>
      </c>
      <c r="C685" t="s" s="4">
        <v>3396</v>
      </c>
      <c r="D685" t="s" s="4">
        <v>2469</v>
      </c>
      <c r="E685" t="s" s="4">
        <v>2470</v>
      </c>
      <c r="F685" t="s" s="4">
        <v>44</v>
      </c>
      <c r="G685" t="s" s="4">
        <v>2078</v>
      </c>
      <c r="H685" t="s" s="4">
        <v>2079</v>
      </c>
      <c r="I685" t="s" s="4">
        <v>2080</v>
      </c>
      <c r="J685" t="s" s="4">
        <v>2100</v>
      </c>
    </row>
    <row r="686" ht="45.0" customHeight="true">
      <c r="A686" t="s" s="4">
        <v>1418</v>
      </c>
      <c r="B686" t="s" s="4">
        <v>3397</v>
      </c>
      <c r="C686" t="s" s="4">
        <v>3398</v>
      </c>
      <c r="D686" t="s" s="4">
        <v>2559</v>
      </c>
      <c r="E686" t="s" s="4">
        <v>2252</v>
      </c>
      <c r="F686" t="s" s="4">
        <v>44</v>
      </c>
      <c r="G686" t="s" s="4">
        <v>2078</v>
      </c>
      <c r="H686" t="s" s="4">
        <v>2079</v>
      </c>
      <c r="I686" t="s" s="4">
        <v>2151</v>
      </c>
      <c r="J686" t="s" s="4">
        <v>2081</v>
      </c>
    </row>
    <row r="687" ht="45.0" customHeight="true">
      <c r="A687" t="s" s="4">
        <v>1420</v>
      </c>
      <c r="B687" t="s" s="4">
        <v>3399</v>
      </c>
      <c r="C687" t="s" s="4">
        <v>3398</v>
      </c>
      <c r="D687" t="s" s="4">
        <v>3400</v>
      </c>
      <c r="E687" t="s" s="4">
        <v>2247</v>
      </c>
      <c r="F687" t="s" s="4">
        <v>44</v>
      </c>
      <c r="G687" t="s" s="4">
        <v>2078</v>
      </c>
      <c r="H687" t="s" s="4">
        <v>2079</v>
      </c>
      <c r="I687" t="s" s="4">
        <v>2142</v>
      </c>
      <c r="J687" t="s" s="4">
        <v>2081</v>
      </c>
    </row>
    <row r="688" ht="45.0" customHeight="true">
      <c r="A688" t="s" s="4">
        <v>1422</v>
      </c>
      <c r="B688" t="s" s="4">
        <v>3401</v>
      </c>
      <c r="C688" t="s" s="4">
        <v>3402</v>
      </c>
      <c r="D688" t="s" s="4">
        <v>2090</v>
      </c>
      <c r="E688" t="s" s="4">
        <v>2109</v>
      </c>
      <c r="F688" t="s" s="4">
        <v>44</v>
      </c>
      <c r="G688" t="s" s="4">
        <v>2078</v>
      </c>
      <c r="H688" t="s" s="4">
        <v>2079</v>
      </c>
      <c r="I688" t="s" s="4">
        <v>2125</v>
      </c>
      <c r="J688" t="s" s="4">
        <v>2100</v>
      </c>
    </row>
    <row r="689" ht="45.0" customHeight="true">
      <c r="A689" t="s" s="4">
        <v>1424</v>
      </c>
      <c r="B689" t="s" s="4">
        <v>3403</v>
      </c>
      <c r="C689" t="s" s="4">
        <v>3404</v>
      </c>
      <c r="D689" t="s" s="4">
        <v>2748</v>
      </c>
      <c r="E689" t="s" s="4">
        <v>2140</v>
      </c>
      <c r="F689" t="s" s="4">
        <v>44</v>
      </c>
      <c r="G689" t="s" s="4">
        <v>2078</v>
      </c>
      <c r="H689" t="s" s="4">
        <v>2079</v>
      </c>
      <c r="I689" t="s" s="4">
        <v>2286</v>
      </c>
      <c r="J689" t="s" s="4">
        <v>2081</v>
      </c>
    </row>
    <row r="690" ht="45.0" customHeight="true">
      <c r="A690" t="s" s="4">
        <v>1426</v>
      </c>
      <c r="B690" t="s" s="4">
        <v>3405</v>
      </c>
      <c r="C690" t="s" s="4">
        <v>3404</v>
      </c>
      <c r="D690" t="s" s="4">
        <v>3029</v>
      </c>
      <c r="E690" t="s" s="4">
        <v>3406</v>
      </c>
      <c r="F690" t="s" s="4">
        <v>44</v>
      </c>
      <c r="G690" t="s" s="4">
        <v>2078</v>
      </c>
      <c r="H690" t="s" s="4">
        <v>2079</v>
      </c>
      <c r="I690" t="s" s="4">
        <v>3407</v>
      </c>
      <c r="J690" t="s" s="4">
        <v>2081</v>
      </c>
    </row>
    <row r="691" ht="45.0" customHeight="true">
      <c r="A691" t="s" s="4">
        <v>1428</v>
      </c>
      <c r="B691" t="s" s="4">
        <v>3408</v>
      </c>
      <c r="C691" t="s" s="4">
        <v>3409</v>
      </c>
      <c r="D691" t="s" s="4">
        <v>3410</v>
      </c>
      <c r="E691" t="s" s="4">
        <v>2317</v>
      </c>
      <c r="F691" t="s" s="4">
        <v>44</v>
      </c>
      <c r="G691" t="s" s="4">
        <v>2078</v>
      </c>
      <c r="H691" t="s" s="4">
        <v>2079</v>
      </c>
      <c r="I691" t="s" s="4">
        <v>2752</v>
      </c>
      <c r="J691" t="s" s="4">
        <v>2100</v>
      </c>
    </row>
    <row r="692" ht="45.0" customHeight="true">
      <c r="A692" t="s" s="4">
        <v>1430</v>
      </c>
      <c r="B692" t="s" s="4">
        <v>3411</v>
      </c>
      <c r="C692" t="s" s="4">
        <v>2192</v>
      </c>
      <c r="D692" t="s" s="4">
        <v>2090</v>
      </c>
      <c r="E692" t="s" s="4">
        <v>2193</v>
      </c>
      <c r="F692" t="s" s="4">
        <v>44</v>
      </c>
      <c r="G692" t="s" s="4">
        <v>2078</v>
      </c>
      <c r="H692" t="s" s="4">
        <v>2079</v>
      </c>
      <c r="I692" t="s" s="4">
        <v>2194</v>
      </c>
      <c r="J692" t="s" s="4">
        <v>2100</v>
      </c>
    </row>
    <row r="693" ht="45.0" customHeight="true">
      <c r="A693" t="s" s="4">
        <v>1432</v>
      </c>
      <c r="B693" t="s" s="4">
        <v>3412</v>
      </c>
      <c r="C693" t="s" s="4">
        <v>2196</v>
      </c>
      <c r="D693" t="s" s="4">
        <v>2109</v>
      </c>
      <c r="E693" t="s" s="4">
        <v>2171</v>
      </c>
      <c r="F693" t="s" s="4">
        <v>44</v>
      </c>
      <c r="G693" t="s" s="4">
        <v>2078</v>
      </c>
      <c r="H693" t="s" s="4">
        <v>2079</v>
      </c>
      <c r="I693" t="s" s="4">
        <v>44</v>
      </c>
      <c r="J693" t="s" s="4">
        <v>2100</v>
      </c>
    </row>
    <row r="694" ht="45.0" customHeight="true">
      <c r="A694" t="s" s="4">
        <v>1434</v>
      </c>
      <c r="B694" t="s" s="4">
        <v>3413</v>
      </c>
      <c r="C694" t="s" s="4">
        <v>2198</v>
      </c>
      <c r="D694" t="s" s="4">
        <v>2140</v>
      </c>
      <c r="E694" t="s" s="4">
        <v>2199</v>
      </c>
      <c r="F694" t="s" s="4">
        <v>44</v>
      </c>
      <c r="G694" t="s" s="4">
        <v>2078</v>
      </c>
      <c r="H694" t="s" s="4">
        <v>2079</v>
      </c>
      <c r="I694" t="s" s="4">
        <v>44</v>
      </c>
      <c r="J694" t="s" s="4">
        <v>2100</v>
      </c>
    </row>
    <row r="695" ht="45.0" customHeight="true">
      <c r="A695" t="s" s="4">
        <v>1436</v>
      </c>
      <c r="B695" t="s" s="4">
        <v>3414</v>
      </c>
      <c r="C695" t="s" s="4">
        <v>2260</v>
      </c>
      <c r="D695" t="s" s="4">
        <v>2090</v>
      </c>
      <c r="E695" t="s" s="4">
        <v>2261</v>
      </c>
      <c r="F695" t="s" s="4">
        <v>44</v>
      </c>
      <c r="G695" t="s" s="4">
        <v>2078</v>
      </c>
      <c r="H695" t="s" s="4">
        <v>2079</v>
      </c>
      <c r="I695" t="s" s="4">
        <v>2125</v>
      </c>
      <c r="J695" t="s" s="4">
        <v>2100</v>
      </c>
    </row>
    <row r="696" ht="45.0" customHeight="true">
      <c r="A696" t="s" s="4">
        <v>1438</v>
      </c>
      <c r="B696" t="s" s="4">
        <v>3415</v>
      </c>
      <c r="C696" t="s" s="4">
        <v>2263</v>
      </c>
      <c r="D696" t="s" s="4">
        <v>2077</v>
      </c>
      <c r="E696" t="s" s="4">
        <v>2089</v>
      </c>
      <c r="F696" t="s" s="4">
        <v>44</v>
      </c>
      <c r="G696" t="s" s="4">
        <v>2078</v>
      </c>
      <c r="H696" t="s" s="4">
        <v>2079</v>
      </c>
      <c r="I696" t="s" s="4">
        <v>2185</v>
      </c>
      <c r="J696" t="s" s="4">
        <v>2100</v>
      </c>
    </row>
    <row r="697" ht="45.0" customHeight="true">
      <c r="A697" t="s" s="4">
        <v>1440</v>
      </c>
      <c r="B697" t="s" s="4">
        <v>3416</v>
      </c>
      <c r="C697" t="s" s="4">
        <v>2265</v>
      </c>
      <c r="D697" t="s" s="4">
        <v>2108</v>
      </c>
      <c r="E697" t="s" s="4">
        <v>2202</v>
      </c>
      <c r="F697" t="s" s="4">
        <v>44</v>
      </c>
      <c r="G697" t="s" s="4">
        <v>2078</v>
      </c>
      <c r="H697" t="s" s="4">
        <v>2079</v>
      </c>
      <c r="I697" t="s" s="4">
        <v>2142</v>
      </c>
      <c r="J697" t="s" s="4">
        <v>2100</v>
      </c>
    </row>
    <row r="698" ht="45.0" customHeight="true">
      <c r="A698" t="s" s="4">
        <v>1442</v>
      </c>
      <c r="B698" t="s" s="4">
        <v>3417</v>
      </c>
      <c r="C698" t="s" s="4">
        <v>2629</v>
      </c>
      <c r="D698" t="s" s="4">
        <v>2113</v>
      </c>
      <c r="E698" t="s" s="4">
        <v>2109</v>
      </c>
      <c r="F698" t="s" s="4">
        <v>44</v>
      </c>
      <c r="G698" t="s" s="4">
        <v>2078</v>
      </c>
      <c r="H698" t="s" s="4">
        <v>2079</v>
      </c>
      <c r="I698" t="s" s="4">
        <v>2386</v>
      </c>
      <c r="J698" t="s" s="4">
        <v>2081</v>
      </c>
    </row>
    <row r="699" ht="45.0" customHeight="true">
      <c r="A699" t="s" s="4">
        <v>1444</v>
      </c>
      <c r="B699" t="s" s="4">
        <v>3418</v>
      </c>
      <c r="C699" t="s" s="4">
        <v>2709</v>
      </c>
      <c r="D699" t="s" s="4">
        <v>2171</v>
      </c>
      <c r="E699" t="s" s="4">
        <v>2215</v>
      </c>
      <c r="F699" t="s" s="4">
        <v>44</v>
      </c>
      <c r="G699" t="s" s="4">
        <v>2078</v>
      </c>
      <c r="H699" t="s" s="4">
        <v>2079</v>
      </c>
      <c r="I699" t="s" s="4">
        <v>2086</v>
      </c>
      <c r="J699" t="s" s="4">
        <v>2081</v>
      </c>
    </row>
    <row r="700" ht="45.0" customHeight="true">
      <c r="A700" t="s" s="4">
        <v>1446</v>
      </c>
      <c r="B700" t="s" s="4">
        <v>3419</v>
      </c>
      <c r="C700" t="s" s="4">
        <v>2789</v>
      </c>
      <c r="D700" t="s" s="4">
        <v>2090</v>
      </c>
      <c r="E700" t="s" s="4">
        <v>2449</v>
      </c>
      <c r="F700" t="s" s="4">
        <v>44</v>
      </c>
      <c r="G700" t="s" s="4">
        <v>2078</v>
      </c>
      <c r="H700" t="s" s="4">
        <v>2079</v>
      </c>
      <c r="I700" t="s" s="4">
        <v>2105</v>
      </c>
      <c r="J700" t="s" s="4">
        <v>2081</v>
      </c>
    </row>
    <row r="701" ht="45.0" customHeight="true">
      <c r="A701" t="s" s="4">
        <v>1448</v>
      </c>
      <c r="B701" t="s" s="4">
        <v>3420</v>
      </c>
      <c r="C701" t="s" s="4">
        <v>2680</v>
      </c>
      <c r="D701" t="s" s="4">
        <v>2681</v>
      </c>
      <c r="E701" t="s" s="4">
        <v>2682</v>
      </c>
      <c r="F701" t="s" s="4">
        <v>44</v>
      </c>
      <c r="G701" t="s" s="4">
        <v>2078</v>
      </c>
      <c r="H701" t="s" s="4">
        <v>2079</v>
      </c>
      <c r="I701" t="s" s="4">
        <v>2306</v>
      </c>
      <c r="J701" t="s" s="4">
        <v>2100</v>
      </c>
    </row>
    <row r="702" ht="45.0" customHeight="true">
      <c r="A702" t="s" s="4">
        <v>1450</v>
      </c>
      <c r="B702" t="s" s="4">
        <v>3421</v>
      </c>
      <c r="C702" t="s" s="4">
        <v>2695</v>
      </c>
      <c r="D702" t="s" s="4">
        <v>2247</v>
      </c>
      <c r="E702" t="s" s="4">
        <v>2273</v>
      </c>
      <c r="F702" t="s" s="4">
        <v>44</v>
      </c>
      <c r="G702" t="s" s="4">
        <v>2078</v>
      </c>
      <c r="H702" t="s" s="4">
        <v>2079</v>
      </c>
      <c r="I702" t="s" s="4">
        <v>2120</v>
      </c>
      <c r="J702" t="s" s="4">
        <v>2081</v>
      </c>
    </row>
    <row r="703" ht="45.0" customHeight="true">
      <c r="A703" t="s" s="4">
        <v>1452</v>
      </c>
      <c r="B703" t="s" s="4">
        <v>3422</v>
      </c>
      <c r="C703" t="s" s="4">
        <v>2697</v>
      </c>
      <c r="D703" t="s" s="4">
        <v>2698</v>
      </c>
      <c r="E703" t="s" s="4">
        <v>2089</v>
      </c>
      <c r="F703" t="s" s="4">
        <v>44</v>
      </c>
      <c r="G703" t="s" s="4">
        <v>2078</v>
      </c>
      <c r="H703" t="s" s="4">
        <v>2079</v>
      </c>
      <c r="I703" t="s" s="4">
        <v>2299</v>
      </c>
      <c r="J703" t="s" s="4">
        <v>2100</v>
      </c>
    </row>
    <row r="704" ht="45.0" customHeight="true">
      <c r="A704" t="s" s="4">
        <v>1454</v>
      </c>
      <c r="B704" t="s" s="4">
        <v>3423</v>
      </c>
      <c r="C704" t="s" s="4">
        <v>2533</v>
      </c>
      <c r="D704" t="s" s="4">
        <v>2534</v>
      </c>
      <c r="E704" t="s" s="4">
        <v>2535</v>
      </c>
      <c r="F704" t="s" s="4">
        <v>44</v>
      </c>
      <c r="G704" t="s" s="4">
        <v>2078</v>
      </c>
      <c r="H704" t="s" s="4">
        <v>2079</v>
      </c>
      <c r="I704" t="s" s="4">
        <v>2125</v>
      </c>
      <c r="J704" t="s" s="4">
        <v>2100</v>
      </c>
    </row>
    <row r="705" ht="45.0" customHeight="true">
      <c r="A705" t="s" s="4">
        <v>1456</v>
      </c>
      <c r="B705" t="s" s="4">
        <v>3424</v>
      </c>
      <c r="C705" t="s" s="4">
        <v>2591</v>
      </c>
      <c r="D705" t="s" s="4">
        <v>2592</v>
      </c>
      <c r="E705" t="s" s="4">
        <v>2336</v>
      </c>
      <c r="F705" t="s" s="4">
        <v>44</v>
      </c>
      <c r="G705" t="s" s="4">
        <v>2078</v>
      </c>
      <c r="H705" t="s" s="4">
        <v>2079</v>
      </c>
      <c r="I705" t="s" s="4">
        <v>2142</v>
      </c>
      <c r="J705" t="s" s="4">
        <v>2081</v>
      </c>
    </row>
    <row r="706" ht="45.0" customHeight="true">
      <c r="A706" t="s" s="4">
        <v>1458</v>
      </c>
      <c r="B706" t="s" s="4">
        <v>3425</v>
      </c>
      <c r="C706" t="s" s="4">
        <v>2594</v>
      </c>
      <c r="D706" t="s" s="4">
        <v>2085</v>
      </c>
      <c r="E706" t="s" s="4">
        <v>2108</v>
      </c>
      <c r="F706" t="s" s="4">
        <v>44</v>
      </c>
      <c r="G706" t="s" s="4">
        <v>2078</v>
      </c>
      <c r="H706" t="s" s="4">
        <v>2079</v>
      </c>
      <c r="I706" t="s" s="4">
        <v>2110</v>
      </c>
      <c r="J706" t="s" s="4">
        <v>2081</v>
      </c>
    </row>
    <row r="707" ht="45.0" customHeight="true">
      <c r="A707" t="s" s="4">
        <v>1460</v>
      </c>
      <c r="B707" t="s" s="4">
        <v>3426</v>
      </c>
      <c r="C707" t="s" s="4">
        <v>2413</v>
      </c>
      <c r="D707" t="s" s="4">
        <v>2109</v>
      </c>
      <c r="E707" t="s" s="4">
        <v>2419</v>
      </c>
      <c r="F707" t="s" s="4">
        <v>44</v>
      </c>
      <c r="G707" t="s" s="4">
        <v>2078</v>
      </c>
      <c r="H707" t="s" s="4">
        <v>2079</v>
      </c>
      <c r="I707" t="s" s="4">
        <v>2185</v>
      </c>
      <c r="J707" t="s" s="4">
        <v>2081</v>
      </c>
    </row>
    <row r="708" ht="45.0" customHeight="true">
      <c r="A708" t="s" s="4">
        <v>1462</v>
      </c>
      <c r="B708" t="s" s="4">
        <v>3427</v>
      </c>
      <c r="C708" t="s" s="4">
        <v>2421</v>
      </c>
      <c r="D708" t="s" s="4">
        <v>2180</v>
      </c>
      <c r="E708" t="s" s="4">
        <v>2303</v>
      </c>
      <c r="F708" t="s" s="4">
        <v>44</v>
      </c>
      <c r="G708" t="s" s="4">
        <v>2078</v>
      </c>
      <c r="H708" t="s" s="4">
        <v>2079</v>
      </c>
      <c r="I708" t="s" s="4">
        <v>2110</v>
      </c>
      <c r="J708" t="s" s="4">
        <v>2081</v>
      </c>
    </row>
    <row r="709" ht="45.0" customHeight="true">
      <c r="A709" t="s" s="4">
        <v>1464</v>
      </c>
      <c r="B709" t="s" s="4">
        <v>3428</v>
      </c>
      <c r="C709" t="s" s="4">
        <v>2421</v>
      </c>
      <c r="D709" t="s" s="4">
        <v>2423</v>
      </c>
      <c r="E709" t="s" s="4">
        <v>2090</v>
      </c>
      <c r="F709" t="s" s="4">
        <v>44</v>
      </c>
      <c r="G709" t="s" s="4">
        <v>2078</v>
      </c>
      <c r="H709" t="s" s="4">
        <v>2079</v>
      </c>
      <c r="I709" t="s" s="4">
        <v>2231</v>
      </c>
      <c r="J709" t="s" s="4">
        <v>2081</v>
      </c>
    </row>
    <row r="710" ht="45.0" customHeight="true">
      <c r="A710" t="s" s="4">
        <v>1466</v>
      </c>
      <c r="B710" t="s" s="4">
        <v>3429</v>
      </c>
      <c r="C710" t="s" s="4">
        <v>3068</v>
      </c>
      <c r="D710" t="s" s="4">
        <v>2109</v>
      </c>
      <c r="E710" t="s" s="4">
        <v>2077</v>
      </c>
      <c r="F710" t="s" s="4">
        <v>44</v>
      </c>
      <c r="G710" t="s" s="4">
        <v>2078</v>
      </c>
      <c r="H710" t="s" s="4">
        <v>2079</v>
      </c>
      <c r="I710" t="s" s="4">
        <v>2306</v>
      </c>
      <c r="J710" t="s" s="4">
        <v>2081</v>
      </c>
    </row>
    <row r="711" ht="45.0" customHeight="true">
      <c r="A711" t="s" s="4">
        <v>1468</v>
      </c>
      <c r="B711" t="s" s="4">
        <v>3430</v>
      </c>
      <c r="C711" t="s" s="4">
        <v>2935</v>
      </c>
      <c r="D711" t="s" s="4">
        <v>2136</v>
      </c>
      <c r="E711" t="s" s="4">
        <v>2171</v>
      </c>
      <c r="F711" t="s" s="4">
        <v>44</v>
      </c>
      <c r="G711" t="s" s="4">
        <v>2078</v>
      </c>
      <c r="H711" t="s" s="4">
        <v>2079</v>
      </c>
      <c r="I711" t="s" s="4">
        <v>2142</v>
      </c>
      <c r="J711" t="s" s="4">
        <v>2100</v>
      </c>
    </row>
    <row r="712" ht="45.0" customHeight="true">
      <c r="A712" t="s" s="4">
        <v>1470</v>
      </c>
      <c r="B712" t="s" s="4">
        <v>3431</v>
      </c>
      <c r="C712" t="s" s="4">
        <v>2937</v>
      </c>
      <c r="D712" t="s" s="4">
        <v>2090</v>
      </c>
      <c r="E712" t="s" s="4">
        <v>2938</v>
      </c>
      <c r="F712" t="s" s="4">
        <v>44</v>
      </c>
      <c r="G712" t="s" s="4">
        <v>2078</v>
      </c>
      <c r="H712" t="s" s="4">
        <v>2079</v>
      </c>
      <c r="I712" t="s" s="4">
        <v>2664</v>
      </c>
      <c r="J712" t="s" s="4">
        <v>2081</v>
      </c>
    </row>
    <row r="713" ht="45.0" customHeight="true">
      <c r="A713" t="s" s="4">
        <v>1472</v>
      </c>
      <c r="B713" t="s" s="4">
        <v>3432</v>
      </c>
      <c r="C713" t="s" s="4">
        <v>3433</v>
      </c>
      <c r="D713" t="s" s="4">
        <v>2090</v>
      </c>
      <c r="E713" t="s" s="4">
        <v>2109</v>
      </c>
      <c r="F713" t="s" s="4">
        <v>44</v>
      </c>
      <c r="G713" t="s" s="4">
        <v>2078</v>
      </c>
      <c r="H713" t="s" s="4">
        <v>2079</v>
      </c>
      <c r="I713" t="s" s="4">
        <v>2274</v>
      </c>
      <c r="J713" t="s" s="4">
        <v>2081</v>
      </c>
    </row>
    <row r="714" ht="45.0" customHeight="true">
      <c r="A714" t="s" s="4">
        <v>1474</v>
      </c>
      <c r="B714" t="s" s="4">
        <v>3434</v>
      </c>
      <c r="C714" t="s" s="4">
        <v>2132</v>
      </c>
      <c r="D714" t="s" s="4">
        <v>3087</v>
      </c>
      <c r="E714" t="s" s="4">
        <v>3435</v>
      </c>
      <c r="F714" t="s" s="4">
        <v>44</v>
      </c>
      <c r="G714" t="s" s="4">
        <v>2078</v>
      </c>
      <c r="H714" t="s" s="4">
        <v>2079</v>
      </c>
      <c r="I714" t="s" s="4">
        <v>2286</v>
      </c>
      <c r="J714" t="s" s="4">
        <v>2081</v>
      </c>
    </row>
    <row r="715" ht="45.0" customHeight="true">
      <c r="A715" t="s" s="4">
        <v>1476</v>
      </c>
      <c r="B715" t="s" s="4">
        <v>3436</v>
      </c>
      <c r="C715" t="s" s="4">
        <v>3437</v>
      </c>
      <c r="D715" t="s" s="4">
        <v>2635</v>
      </c>
      <c r="E715" t="s" s="4">
        <v>2085</v>
      </c>
      <c r="F715" t="s" s="4">
        <v>44</v>
      </c>
      <c r="G715" t="s" s="4">
        <v>2078</v>
      </c>
      <c r="H715" t="s" s="4">
        <v>2079</v>
      </c>
      <c r="I715" t="s" s="4">
        <v>2359</v>
      </c>
      <c r="J715" t="s" s="4">
        <v>2100</v>
      </c>
    </row>
    <row r="716" ht="45.0" customHeight="true">
      <c r="A716" t="s" s="4">
        <v>1478</v>
      </c>
      <c r="B716" t="s" s="4">
        <v>3438</v>
      </c>
      <c r="C716" t="s" s="4">
        <v>3439</v>
      </c>
      <c r="D716" t="s" s="4">
        <v>3440</v>
      </c>
      <c r="E716" t="s" s="4">
        <v>2488</v>
      </c>
      <c r="F716" t="s" s="4">
        <v>44</v>
      </c>
      <c r="G716" t="s" s="4">
        <v>2078</v>
      </c>
      <c r="H716" t="s" s="4">
        <v>2079</v>
      </c>
      <c r="I716" t="s" s="4">
        <v>2493</v>
      </c>
      <c r="J716" t="s" s="4">
        <v>2100</v>
      </c>
    </row>
    <row r="717" ht="45.0" customHeight="true">
      <c r="A717" t="s" s="4">
        <v>1480</v>
      </c>
      <c r="B717" t="s" s="4">
        <v>3441</v>
      </c>
      <c r="C717" t="s" s="4">
        <v>3442</v>
      </c>
      <c r="D717" t="s" s="4">
        <v>2160</v>
      </c>
      <c r="E717" t="s" s="4">
        <v>3443</v>
      </c>
      <c r="F717" t="s" s="4">
        <v>44</v>
      </c>
      <c r="G717" t="s" s="4">
        <v>2078</v>
      </c>
      <c r="H717" t="s" s="4">
        <v>2079</v>
      </c>
      <c r="I717" t="s" s="4">
        <v>2194</v>
      </c>
      <c r="J717" t="s" s="4">
        <v>2100</v>
      </c>
    </row>
    <row r="718" ht="45.0" customHeight="true">
      <c r="A718" t="s" s="4">
        <v>1482</v>
      </c>
      <c r="B718" t="s" s="4">
        <v>3444</v>
      </c>
      <c r="C718" t="s" s="4">
        <v>3445</v>
      </c>
      <c r="D718" t="s" s="4">
        <v>3446</v>
      </c>
      <c r="E718" t="s" s="4">
        <v>2109</v>
      </c>
      <c r="F718" t="s" s="4">
        <v>44</v>
      </c>
      <c r="G718" t="s" s="4">
        <v>2078</v>
      </c>
      <c r="H718" t="s" s="4">
        <v>2079</v>
      </c>
      <c r="I718" t="s" s="4">
        <v>2185</v>
      </c>
      <c r="J718" t="s" s="4">
        <v>2100</v>
      </c>
    </row>
    <row r="719" ht="45.0" customHeight="true">
      <c r="A719" t="s" s="4">
        <v>1484</v>
      </c>
      <c r="B719" t="s" s="4">
        <v>3447</v>
      </c>
      <c r="C719" t="s" s="4">
        <v>3448</v>
      </c>
      <c r="D719" t="s" s="4">
        <v>3449</v>
      </c>
      <c r="E719" t="s" s="4">
        <v>2225</v>
      </c>
      <c r="F719" t="s" s="4">
        <v>44</v>
      </c>
      <c r="G719" t="s" s="4">
        <v>2078</v>
      </c>
      <c r="H719" t="s" s="4">
        <v>2079</v>
      </c>
      <c r="I719" t="s" s="4">
        <v>2099</v>
      </c>
      <c r="J719" t="s" s="4">
        <v>2100</v>
      </c>
    </row>
    <row r="720" ht="45.0" customHeight="true">
      <c r="A720" t="s" s="4">
        <v>1486</v>
      </c>
      <c r="B720" t="s" s="4">
        <v>3450</v>
      </c>
      <c r="C720" t="s" s="4">
        <v>3451</v>
      </c>
      <c r="D720" t="s" s="4">
        <v>2391</v>
      </c>
      <c r="E720" t="s" s="4">
        <v>3452</v>
      </c>
      <c r="F720" t="s" s="4">
        <v>44</v>
      </c>
      <c r="G720" t="s" s="4">
        <v>2078</v>
      </c>
      <c r="H720" t="s" s="4">
        <v>2079</v>
      </c>
      <c r="I720" t="s" s="4">
        <v>2137</v>
      </c>
      <c r="J720" t="s" s="4">
        <v>2081</v>
      </c>
    </row>
    <row r="721" ht="45.0" customHeight="true">
      <c r="A721" t="s" s="4">
        <v>1488</v>
      </c>
      <c r="B721" t="s" s="4">
        <v>3453</v>
      </c>
      <c r="C721" t="s" s="4">
        <v>3454</v>
      </c>
      <c r="D721" t="s" s="4">
        <v>2210</v>
      </c>
      <c r="E721" t="s" s="4">
        <v>2171</v>
      </c>
      <c r="F721" t="s" s="4">
        <v>44</v>
      </c>
      <c r="G721" t="s" s="4">
        <v>2078</v>
      </c>
      <c r="H721" t="s" s="4">
        <v>2079</v>
      </c>
      <c r="I721" t="s" s="4">
        <v>2161</v>
      </c>
      <c r="J721" t="s" s="4">
        <v>2100</v>
      </c>
    </row>
    <row r="722" ht="45.0" customHeight="true">
      <c r="A722" t="s" s="4">
        <v>1490</v>
      </c>
      <c r="B722" t="s" s="4">
        <v>3455</v>
      </c>
      <c r="C722" t="s" s="4">
        <v>3456</v>
      </c>
      <c r="D722" t="s" s="4">
        <v>2211</v>
      </c>
      <c r="E722" t="s" s="4">
        <v>2171</v>
      </c>
      <c r="F722" t="s" s="4">
        <v>44</v>
      </c>
      <c r="G722" t="s" s="4">
        <v>2078</v>
      </c>
      <c r="H722" t="s" s="4">
        <v>2079</v>
      </c>
      <c r="I722" t="s" s="4">
        <v>2231</v>
      </c>
      <c r="J722" t="s" s="4">
        <v>2100</v>
      </c>
    </row>
    <row r="723" ht="45.0" customHeight="true">
      <c r="A723" t="s" s="4">
        <v>1492</v>
      </c>
      <c r="B723" t="s" s="4">
        <v>3457</v>
      </c>
      <c r="C723" t="s" s="4">
        <v>2510</v>
      </c>
      <c r="D723" t="s" s="4">
        <v>3458</v>
      </c>
      <c r="E723" t="s" s="4">
        <v>2076</v>
      </c>
      <c r="F723" t="s" s="4">
        <v>44</v>
      </c>
      <c r="G723" t="s" s="4">
        <v>2078</v>
      </c>
      <c r="H723" t="s" s="4">
        <v>2079</v>
      </c>
      <c r="I723" t="s" s="4">
        <v>2165</v>
      </c>
      <c r="J723" t="s" s="4">
        <v>2081</v>
      </c>
    </row>
    <row r="724" ht="45.0" customHeight="true">
      <c r="A724" t="s" s="4">
        <v>1494</v>
      </c>
      <c r="B724" t="s" s="4">
        <v>3459</v>
      </c>
      <c r="C724" t="s" s="4">
        <v>2524</v>
      </c>
      <c r="D724" t="s" s="4">
        <v>2423</v>
      </c>
      <c r="E724" t="s" s="4">
        <v>3029</v>
      </c>
      <c r="F724" t="s" s="4">
        <v>44</v>
      </c>
      <c r="G724" t="s" s="4">
        <v>2078</v>
      </c>
      <c r="H724" t="s" s="4">
        <v>2079</v>
      </c>
      <c r="I724" t="s" s="4">
        <v>2493</v>
      </c>
      <c r="J724" t="s" s="4">
        <v>2100</v>
      </c>
    </row>
    <row r="725" ht="45.0" customHeight="true">
      <c r="A725" t="s" s="4">
        <v>1496</v>
      </c>
      <c r="B725" t="s" s="4">
        <v>3460</v>
      </c>
      <c r="C725" t="s" s="4">
        <v>3461</v>
      </c>
      <c r="D725" t="s" s="4">
        <v>3462</v>
      </c>
      <c r="E725" t="s" s="4">
        <v>44</v>
      </c>
      <c r="F725" t="s" s="4">
        <v>44</v>
      </c>
      <c r="G725" t="s" s="4">
        <v>2078</v>
      </c>
      <c r="H725" t="s" s="4">
        <v>2079</v>
      </c>
      <c r="I725" t="s" s="4">
        <v>2440</v>
      </c>
      <c r="J725" t="s" s="4">
        <v>2100</v>
      </c>
    </row>
    <row r="726" ht="45.0" customHeight="true">
      <c r="A726" t="s" s="4">
        <v>1498</v>
      </c>
      <c r="B726" t="s" s="4">
        <v>3463</v>
      </c>
      <c r="C726" t="s" s="4">
        <v>3464</v>
      </c>
      <c r="D726" t="s" s="4">
        <v>3465</v>
      </c>
      <c r="E726" t="s" s="4">
        <v>2352</v>
      </c>
      <c r="F726" t="s" s="4">
        <v>44</v>
      </c>
      <c r="G726" t="s" s="4">
        <v>2078</v>
      </c>
      <c r="H726" t="s" s="4">
        <v>2079</v>
      </c>
      <c r="I726" t="s" s="4">
        <v>2099</v>
      </c>
      <c r="J726" t="s" s="4">
        <v>2100</v>
      </c>
    </row>
    <row r="727" ht="45.0" customHeight="true">
      <c r="A727" t="s" s="4">
        <v>1500</v>
      </c>
      <c r="B727" t="s" s="4">
        <v>3466</v>
      </c>
      <c r="C727" t="s" s="4">
        <v>3467</v>
      </c>
      <c r="D727" t="s" s="4">
        <v>3468</v>
      </c>
      <c r="E727" t="s" s="4">
        <v>2171</v>
      </c>
      <c r="F727" t="s" s="4">
        <v>44</v>
      </c>
      <c r="G727" t="s" s="4">
        <v>2078</v>
      </c>
      <c r="H727" t="s" s="4">
        <v>2079</v>
      </c>
      <c r="I727" t="s" s="4">
        <v>2151</v>
      </c>
      <c r="J727" t="s" s="4">
        <v>2081</v>
      </c>
    </row>
    <row r="728" ht="45.0" customHeight="true">
      <c r="A728" t="s" s="4">
        <v>1502</v>
      </c>
      <c r="B728" t="s" s="4">
        <v>3469</v>
      </c>
      <c r="C728" t="s" s="4">
        <v>3470</v>
      </c>
      <c r="D728" t="s" s="4">
        <v>3471</v>
      </c>
      <c r="E728" t="s" s="4">
        <v>2402</v>
      </c>
      <c r="F728" t="s" s="4">
        <v>44</v>
      </c>
      <c r="G728" t="s" s="4">
        <v>2078</v>
      </c>
      <c r="H728" t="s" s="4">
        <v>2079</v>
      </c>
      <c r="I728" t="s" s="4">
        <v>2086</v>
      </c>
      <c r="J728" t="s" s="4">
        <v>2081</v>
      </c>
    </row>
    <row r="729" ht="45.0" customHeight="true">
      <c r="A729" t="s" s="4">
        <v>1504</v>
      </c>
      <c r="B729" t="s" s="4">
        <v>3472</v>
      </c>
      <c r="C729" t="s" s="4">
        <v>2201</v>
      </c>
      <c r="D729" t="s" s="4">
        <v>2202</v>
      </c>
      <c r="E729" t="s" s="4">
        <v>44</v>
      </c>
      <c r="F729" t="s" s="4">
        <v>44</v>
      </c>
      <c r="G729" t="s" s="4">
        <v>2078</v>
      </c>
      <c r="H729" t="s" s="4">
        <v>2079</v>
      </c>
      <c r="I729" t="s" s="4">
        <v>2203</v>
      </c>
      <c r="J729" t="s" s="4">
        <v>2081</v>
      </c>
    </row>
    <row r="730" ht="45.0" customHeight="true">
      <c r="A730" t="s" s="4">
        <v>1506</v>
      </c>
      <c r="B730" t="s" s="4">
        <v>3473</v>
      </c>
      <c r="C730" t="s" s="4">
        <v>2205</v>
      </c>
      <c r="D730" t="s" s="4">
        <v>2206</v>
      </c>
      <c r="E730" t="s" s="4">
        <v>2207</v>
      </c>
      <c r="F730" t="s" s="4">
        <v>44</v>
      </c>
      <c r="G730" t="s" s="4">
        <v>2078</v>
      </c>
      <c r="H730" t="s" s="4">
        <v>2079</v>
      </c>
      <c r="I730" t="s" s="4">
        <v>2156</v>
      </c>
      <c r="J730" t="s" s="4">
        <v>2081</v>
      </c>
    </row>
    <row r="731" ht="45.0" customHeight="true">
      <c r="A731" t="s" s="4">
        <v>1508</v>
      </c>
      <c r="B731" t="s" s="4">
        <v>3474</v>
      </c>
      <c r="C731" t="s" s="4">
        <v>2209</v>
      </c>
      <c r="D731" t="s" s="4">
        <v>2210</v>
      </c>
      <c r="E731" t="s" s="4">
        <v>2211</v>
      </c>
      <c r="F731" t="s" s="4">
        <v>44</v>
      </c>
      <c r="G731" t="s" s="4">
        <v>2078</v>
      </c>
      <c r="H731" t="s" s="4">
        <v>2079</v>
      </c>
      <c r="I731" t="s" s="4">
        <v>2125</v>
      </c>
      <c r="J731" t="s" s="4">
        <v>2081</v>
      </c>
    </row>
    <row r="732" ht="45.0" customHeight="true">
      <c r="A732" t="s" s="4">
        <v>1510</v>
      </c>
      <c r="B732" t="s" s="4">
        <v>3475</v>
      </c>
      <c r="C732" t="s" s="4">
        <v>2267</v>
      </c>
      <c r="D732" t="s" s="4">
        <v>2268</v>
      </c>
      <c r="E732" t="s" s="4">
        <v>2108</v>
      </c>
      <c r="F732" t="s" s="4">
        <v>44</v>
      </c>
      <c r="G732" t="s" s="4">
        <v>2078</v>
      </c>
      <c r="H732" t="s" s="4">
        <v>2079</v>
      </c>
      <c r="I732" t="s" s="4">
        <v>2269</v>
      </c>
      <c r="J732" t="s" s="4">
        <v>2081</v>
      </c>
    </row>
    <row r="733" ht="45.0" customHeight="true">
      <c r="A733" t="s" s="4">
        <v>1512</v>
      </c>
      <c r="B733" t="s" s="4">
        <v>3476</v>
      </c>
      <c r="C733" t="s" s="4">
        <v>2272</v>
      </c>
      <c r="D733" t="s" s="4">
        <v>2273</v>
      </c>
      <c r="E733" t="s" s="4">
        <v>2217</v>
      </c>
      <c r="F733" t="s" s="4">
        <v>44</v>
      </c>
      <c r="G733" t="s" s="4">
        <v>2078</v>
      </c>
      <c r="H733" t="s" s="4">
        <v>2079</v>
      </c>
      <c r="I733" t="s" s="4">
        <v>2274</v>
      </c>
      <c r="J733" t="s" s="4">
        <v>2100</v>
      </c>
    </row>
    <row r="734" ht="45.0" customHeight="true">
      <c r="A734" t="s" s="4">
        <v>1514</v>
      </c>
      <c r="B734" t="s" s="4">
        <v>3477</v>
      </c>
      <c r="C734" t="s" s="4">
        <v>2276</v>
      </c>
      <c r="D734" t="s" s="4">
        <v>2277</v>
      </c>
      <c r="E734" t="s" s="4">
        <v>2278</v>
      </c>
      <c r="F734" t="s" s="4">
        <v>44</v>
      </c>
      <c r="G734" t="s" s="4">
        <v>2078</v>
      </c>
      <c r="H734" t="s" s="4">
        <v>2079</v>
      </c>
      <c r="I734" t="s" s="4">
        <v>2125</v>
      </c>
      <c r="J734" t="s" s="4">
        <v>2100</v>
      </c>
    </row>
    <row r="735" ht="45.0" customHeight="true">
      <c r="A735" t="s" s="4">
        <v>1516</v>
      </c>
      <c r="B735" t="s" s="4">
        <v>3478</v>
      </c>
      <c r="C735" t="s" s="4">
        <v>2791</v>
      </c>
      <c r="D735" t="s" s="4">
        <v>2693</v>
      </c>
      <c r="E735" t="s" s="4">
        <v>2108</v>
      </c>
      <c r="F735" t="s" s="4">
        <v>44</v>
      </c>
      <c r="G735" t="s" s="4">
        <v>2078</v>
      </c>
      <c r="H735" t="s" s="4">
        <v>2079</v>
      </c>
      <c r="I735" t="s" s="4">
        <v>2091</v>
      </c>
      <c r="J735" t="s" s="4">
        <v>2081</v>
      </c>
    </row>
    <row r="736" ht="45.0" customHeight="true">
      <c r="A736" t="s" s="4">
        <v>1518</v>
      </c>
      <c r="B736" t="s" s="4">
        <v>3479</v>
      </c>
      <c r="C736" t="s" s="4">
        <v>2791</v>
      </c>
      <c r="D736" t="s" s="4">
        <v>2793</v>
      </c>
      <c r="E736" t="s" s="4">
        <v>2247</v>
      </c>
      <c r="F736" t="s" s="4">
        <v>44</v>
      </c>
      <c r="G736" t="s" s="4">
        <v>2078</v>
      </c>
      <c r="H736" t="s" s="4">
        <v>2079</v>
      </c>
      <c r="I736" t="s" s="4">
        <v>2080</v>
      </c>
      <c r="J736" t="s" s="4">
        <v>2081</v>
      </c>
    </row>
    <row r="737" ht="45.0" customHeight="true">
      <c r="A737" t="s" s="4">
        <v>1520</v>
      </c>
      <c r="B737" t="s" s="4">
        <v>3480</v>
      </c>
      <c r="C737" t="s" s="4">
        <v>2795</v>
      </c>
      <c r="D737" t="s" s="4">
        <v>2796</v>
      </c>
      <c r="E737" t="s" s="4">
        <v>2466</v>
      </c>
      <c r="F737" t="s" s="4">
        <v>44</v>
      </c>
      <c r="G737" t="s" s="4">
        <v>2078</v>
      </c>
      <c r="H737" t="s" s="4">
        <v>2079</v>
      </c>
      <c r="I737" t="s" s="4">
        <v>2137</v>
      </c>
      <c r="J737" t="s" s="4">
        <v>2100</v>
      </c>
    </row>
    <row r="738" ht="45.0" customHeight="true">
      <c r="A738" t="s" s="4">
        <v>1522</v>
      </c>
      <c r="B738" t="s" s="4">
        <v>3481</v>
      </c>
      <c r="C738" t="s" s="4">
        <v>2700</v>
      </c>
      <c r="D738" t="s" s="4">
        <v>2425</v>
      </c>
      <c r="E738" t="s" s="4">
        <v>2701</v>
      </c>
      <c r="F738" t="s" s="4">
        <v>44</v>
      </c>
      <c r="G738" t="s" s="4">
        <v>2078</v>
      </c>
      <c r="H738" t="s" s="4">
        <v>2079</v>
      </c>
      <c r="I738" t="s" s="4">
        <v>2531</v>
      </c>
      <c r="J738" t="s" s="4">
        <v>2081</v>
      </c>
    </row>
    <row r="739" ht="45.0" customHeight="true">
      <c r="A739" t="s" s="4">
        <v>1524</v>
      </c>
      <c r="B739" t="s" s="4">
        <v>3482</v>
      </c>
      <c r="C739" t="s" s="4">
        <v>2703</v>
      </c>
      <c r="D739" t="s" s="4">
        <v>2180</v>
      </c>
      <c r="E739" t="s" s="4">
        <v>2295</v>
      </c>
      <c r="F739" t="s" s="4">
        <v>44</v>
      </c>
      <c r="G739" t="s" s="4">
        <v>2078</v>
      </c>
      <c r="H739" t="s" s="4">
        <v>2079</v>
      </c>
      <c r="I739" t="s" s="4">
        <v>2161</v>
      </c>
      <c r="J739" t="s" s="4">
        <v>2081</v>
      </c>
    </row>
    <row r="740" ht="45.0" customHeight="true">
      <c r="A740" t="s" s="4">
        <v>1526</v>
      </c>
      <c r="B740" t="s" s="4">
        <v>3483</v>
      </c>
      <c r="C740" t="s" s="4">
        <v>2703</v>
      </c>
      <c r="D740" t="s" s="4">
        <v>2089</v>
      </c>
      <c r="E740" t="s" s="4">
        <v>2076</v>
      </c>
      <c r="F740" t="s" s="4">
        <v>44</v>
      </c>
      <c r="G740" t="s" s="4">
        <v>2078</v>
      </c>
      <c r="H740" t="s" s="4">
        <v>2079</v>
      </c>
      <c r="I740" t="s" s="4">
        <v>2711</v>
      </c>
      <c r="J740" t="s" s="4">
        <v>2081</v>
      </c>
    </row>
    <row r="741" ht="45.0" customHeight="true">
      <c r="A741" t="s" s="4">
        <v>1528</v>
      </c>
      <c r="B741" t="s" s="4">
        <v>3484</v>
      </c>
      <c r="C741" t="s" s="4">
        <v>2596</v>
      </c>
      <c r="D741" t="s" s="4">
        <v>2090</v>
      </c>
      <c r="E741" t="s" s="4">
        <v>44</v>
      </c>
      <c r="F741" t="s" s="4">
        <v>44</v>
      </c>
      <c r="G741" t="s" s="4">
        <v>2078</v>
      </c>
      <c r="H741" t="s" s="4">
        <v>2079</v>
      </c>
      <c r="I741" t="s" s="4">
        <v>2274</v>
      </c>
      <c r="J741" t="s" s="4">
        <v>2100</v>
      </c>
    </row>
    <row r="742" ht="45.0" customHeight="true">
      <c r="A742" t="s" s="4">
        <v>1530</v>
      </c>
      <c r="B742" t="s" s="4">
        <v>3485</v>
      </c>
      <c r="C742" t="s" s="4">
        <v>2598</v>
      </c>
      <c r="D742" t="s" s="4">
        <v>2140</v>
      </c>
      <c r="E742" t="s" s="4">
        <v>2140</v>
      </c>
      <c r="F742" t="s" s="4">
        <v>44</v>
      </c>
      <c r="G742" t="s" s="4">
        <v>2078</v>
      </c>
      <c r="H742" t="s" s="4">
        <v>2079</v>
      </c>
      <c r="I742" t="s" s="4">
        <v>2359</v>
      </c>
      <c r="J742" t="s" s="4">
        <v>2100</v>
      </c>
    </row>
    <row r="743" ht="45.0" customHeight="true">
      <c r="A743" t="s" s="4">
        <v>1532</v>
      </c>
      <c r="B743" t="s" s="4">
        <v>3486</v>
      </c>
      <c r="C743" t="s" s="4">
        <v>2616</v>
      </c>
      <c r="D743" t="s" s="4">
        <v>2317</v>
      </c>
      <c r="E743" t="s" s="4">
        <v>2617</v>
      </c>
      <c r="F743" t="s" s="4">
        <v>44</v>
      </c>
      <c r="G743" t="s" s="4">
        <v>2078</v>
      </c>
      <c r="H743" t="s" s="4">
        <v>2079</v>
      </c>
      <c r="I743" t="s" s="4">
        <v>2229</v>
      </c>
      <c r="J743" t="s" s="4">
        <v>2081</v>
      </c>
    </row>
    <row r="744" ht="45.0" customHeight="true">
      <c r="A744" t="s" s="4">
        <v>1534</v>
      </c>
      <c r="B744" t="s" s="4">
        <v>3487</v>
      </c>
      <c r="C744" t="s" s="4">
        <v>2364</v>
      </c>
      <c r="D744" t="s" s="4">
        <v>2352</v>
      </c>
      <c r="E744" t="s" s="4">
        <v>2425</v>
      </c>
      <c r="F744" t="s" s="4">
        <v>44</v>
      </c>
      <c r="G744" t="s" s="4">
        <v>2078</v>
      </c>
      <c r="H744" t="s" s="4">
        <v>2079</v>
      </c>
      <c r="I744" t="s" s="4">
        <v>2080</v>
      </c>
      <c r="J744" t="s" s="4">
        <v>2081</v>
      </c>
    </row>
    <row r="745" ht="45.0" customHeight="true">
      <c r="A745" t="s" s="4">
        <v>1536</v>
      </c>
      <c r="B745" t="s" s="4">
        <v>3488</v>
      </c>
      <c r="C745" t="s" s="4">
        <v>2354</v>
      </c>
      <c r="D745" t="s" s="4">
        <v>2355</v>
      </c>
      <c r="E745" t="s" s="4">
        <v>2356</v>
      </c>
      <c r="F745" t="s" s="4">
        <v>44</v>
      </c>
      <c r="G745" t="s" s="4">
        <v>2078</v>
      </c>
      <c r="H745" t="s" s="4">
        <v>2079</v>
      </c>
      <c r="I745" t="s" s="4">
        <v>2312</v>
      </c>
      <c r="J745" t="s" s="4">
        <v>2100</v>
      </c>
    </row>
    <row r="746" ht="45.0" customHeight="true">
      <c r="A746" t="s" s="4">
        <v>1538</v>
      </c>
      <c r="B746" t="s" s="4">
        <v>3489</v>
      </c>
      <c r="C746" t="s" s="4">
        <v>2358</v>
      </c>
      <c r="D746" t="s" s="4">
        <v>2103</v>
      </c>
      <c r="E746" t="s" s="4">
        <v>2104</v>
      </c>
      <c r="F746" t="s" s="4">
        <v>44</v>
      </c>
      <c r="G746" t="s" s="4">
        <v>2078</v>
      </c>
      <c r="H746" t="s" s="4">
        <v>2079</v>
      </c>
      <c r="I746" t="s" s="4">
        <v>2359</v>
      </c>
      <c r="J746" t="s" s="4">
        <v>2081</v>
      </c>
    </row>
    <row r="747" ht="45.0" customHeight="true">
      <c r="A747" t="s" s="4">
        <v>1540</v>
      </c>
      <c r="B747" t="s" s="4">
        <v>3490</v>
      </c>
      <c r="C747" t="s" s="4">
        <v>2937</v>
      </c>
      <c r="D747" t="s" s="4">
        <v>2321</v>
      </c>
      <c r="E747" t="s" s="4">
        <v>2136</v>
      </c>
      <c r="F747" t="s" s="4">
        <v>44</v>
      </c>
      <c r="G747" t="s" s="4">
        <v>2078</v>
      </c>
      <c r="H747" t="s" s="4">
        <v>2079</v>
      </c>
      <c r="I747" t="s" s="4">
        <v>2120</v>
      </c>
      <c r="J747" t="s" s="4">
        <v>2081</v>
      </c>
    </row>
    <row r="748" ht="45.0" customHeight="true">
      <c r="A748" t="s" s="4">
        <v>1542</v>
      </c>
      <c r="B748" t="s" s="4">
        <v>3491</v>
      </c>
      <c r="C748" t="s" s="4">
        <v>2941</v>
      </c>
      <c r="D748" t="s" s="4">
        <v>2150</v>
      </c>
      <c r="E748" t="s" s="4">
        <v>2171</v>
      </c>
      <c r="F748" t="s" s="4">
        <v>44</v>
      </c>
      <c r="G748" t="s" s="4">
        <v>2078</v>
      </c>
      <c r="H748" t="s" s="4">
        <v>2079</v>
      </c>
      <c r="I748" t="s" s="4">
        <v>2091</v>
      </c>
      <c r="J748" t="s" s="4">
        <v>2081</v>
      </c>
    </row>
    <row r="749" ht="45.0" customHeight="true">
      <c r="A749" t="s" s="4">
        <v>1544</v>
      </c>
      <c r="B749" t="s" s="4">
        <v>3492</v>
      </c>
      <c r="C749" t="s" s="4">
        <v>2943</v>
      </c>
      <c r="D749" t="s" s="4">
        <v>2336</v>
      </c>
      <c r="E749" t="s" s="4">
        <v>2155</v>
      </c>
      <c r="F749" t="s" s="4">
        <v>44</v>
      </c>
      <c r="G749" t="s" s="4">
        <v>2078</v>
      </c>
      <c r="H749" t="s" s="4">
        <v>2079</v>
      </c>
      <c r="I749" t="s" s="4">
        <v>2125</v>
      </c>
      <c r="J749" t="s" s="4">
        <v>2081</v>
      </c>
    </row>
    <row r="750" ht="45.0" customHeight="true">
      <c r="A750" t="s" s="4">
        <v>1546</v>
      </c>
      <c r="B750" t="s" s="4">
        <v>3493</v>
      </c>
      <c r="C750" t="s" s="4">
        <v>3494</v>
      </c>
      <c r="D750" t="s" s="4">
        <v>2180</v>
      </c>
      <c r="E750" t="s" s="4">
        <v>2085</v>
      </c>
      <c r="F750" t="s" s="4">
        <v>44</v>
      </c>
      <c r="G750" t="s" s="4">
        <v>2078</v>
      </c>
      <c r="H750" t="s" s="4">
        <v>2079</v>
      </c>
      <c r="I750" t="s" s="4">
        <v>2142</v>
      </c>
      <c r="J750" t="s" s="4">
        <v>2100</v>
      </c>
    </row>
    <row r="751" ht="45.0" customHeight="true">
      <c r="A751" t="s" s="4">
        <v>1548</v>
      </c>
      <c r="B751" t="s" s="4">
        <v>3495</v>
      </c>
      <c r="C751" t="s" s="4">
        <v>3496</v>
      </c>
      <c r="D751" t="s" s="4">
        <v>2160</v>
      </c>
      <c r="E751" t="s" s="4">
        <v>2317</v>
      </c>
      <c r="F751" t="s" s="4">
        <v>44</v>
      </c>
      <c r="G751" t="s" s="4">
        <v>2078</v>
      </c>
      <c r="H751" t="s" s="4">
        <v>2079</v>
      </c>
      <c r="I751" t="s" s="4">
        <v>2231</v>
      </c>
      <c r="J751" t="s" s="4">
        <v>2081</v>
      </c>
    </row>
    <row r="752" ht="45.0" customHeight="true">
      <c r="A752" t="s" s="4">
        <v>1550</v>
      </c>
      <c r="B752" t="s" s="4">
        <v>3497</v>
      </c>
      <c r="C752" t="s" s="4">
        <v>3498</v>
      </c>
      <c r="D752" t="s" s="4">
        <v>2268</v>
      </c>
      <c r="E752" t="s" s="4">
        <v>2108</v>
      </c>
      <c r="F752" t="s" s="4">
        <v>44</v>
      </c>
      <c r="G752" t="s" s="4">
        <v>2078</v>
      </c>
      <c r="H752" t="s" s="4">
        <v>2079</v>
      </c>
      <c r="I752" t="s" s="4">
        <v>2185</v>
      </c>
      <c r="J752" t="s" s="4">
        <v>2100</v>
      </c>
    </row>
    <row r="753" ht="45.0" customHeight="true">
      <c r="A753" t="s" s="4">
        <v>1552</v>
      </c>
      <c r="B753" t="s" s="4">
        <v>3499</v>
      </c>
      <c r="C753" t="s" s="4">
        <v>3500</v>
      </c>
      <c r="D753" t="s" s="4">
        <v>2085</v>
      </c>
      <c r="E753" t="s" s="4">
        <v>2171</v>
      </c>
      <c r="F753" t="s" s="4">
        <v>44</v>
      </c>
      <c r="G753" t="s" s="4">
        <v>2078</v>
      </c>
      <c r="H753" t="s" s="4">
        <v>2079</v>
      </c>
      <c r="I753" t="s" s="4">
        <v>2091</v>
      </c>
      <c r="J753" t="s" s="4">
        <v>2100</v>
      </c>
    </row>
    <row r="754" ht="45.0" customHeight="true">
      <c r="A754" t="s" s="4">
        <v>1554</v>
      </c>
      <c r="B754" t="s" s="4">
        <v>3501</v>
      </c>
      <c r="C754" t="s" s="4">
        <v>3502</v>
      </c>
      <c r="D754" t="s" s="4">
        <v>2503</v>
      </c>
      <c r="E754" t="s" s="4">
        <v>2171</v>
      </c>
      <c r="F754" t="s" s="4">
        <v>44</v>
      </c>
      <c r="G754" t="s" s="4">
        <v>2078</v>
      </c>
      <c r="H754" t="s" s="4">
        <v>2079</v>
      </c>
      <c r="I754" t="s" s="4">
        <v>2080</v>
      </c>
      <c r="J754" t="s" s="4">
        <v>2100</v>
      </c>
    </row>
    <row r="755" ht="45.0" customHeight="true">
      <c r="A755" t="s" s="4">
        <v>1556</v>
      </c>
      <c r="B755" t="s" s="4">
        <v>3503</v>
      </c>
      <c r="C755" t="s" s="4">
        <v>3504</v>
      </c>
      <c r="D755" t="s" s="4">
        <v>2171</v>
      </c>
      <c r="E755" t="s" s="4">
        <v>2108</v>
      </c>
      <c r="F755" t="s" s="4">
        <v>44</v>
      </c>
      <c r="G755" t="s" s="4">
        <v>2078</v>
      </c>
      <c r="H755" t="s" s="4">
        <v>2079</v>
      </c>
      <c r="I755" t="s" s="4">
        <v>2151</v>
      </c>
      <c r="J755" t="s" s="4">
        <v>2081</v>
      </c>
    </row>
    <row r="756" ht="45.0" customHeight="true">
      <c r="A756" t="s" s="4">
        <v>1558</v>
      </c>
      <c r="B756" t="s" s="4">
        <v>3505</v>
      </c>
      <c r="C756" t="s" s="4">
        <v>2841</v>
      </c>
      <c r="D756" t="s" s="4">
        <v>3506</v>
      </c>
      <c r="E756" t="s" s="4">
        <v>2089</v>
      </c>
      <c r="F756" t="s" s="4">
        <v>44</v>
      </c>
      <c r="G756" t="s" s="4">
        <v>2078</v>
      </c>
      <c r="H756" t="s" s="4">
        <v>2079</v>
      </c>
      <c r="I756" t="s" s="4">
        <v>2226</v>
      </c>
      <c r="J756" t="s" s="4">
        <v>2100</v>
      </c>
    </row>
    <row r="757" ht="45.0" customHeight="true">
      <c r="A757" t="s" s="4">
        <v>1560</v>
      </c>
      <c r="B757" t="s" s="4">
        <v>3507</v>
      </c>
      <c r="C757" t="s" s="4">
        <v>3508</v>
      </c>
      <c r="D757" t="s" s="4">
        <v>2085</v>
      </c>
      <c r="E757" t="s" s="4">
        <v>2136</v>
      </c>
      <c r="F757" t="s" s="4">
        <v>44</v>
      </c>
      <c r="G757" t="s" s="4">
        <v>2078</v>
      </c>
      <c r="H757" t="s" s="4">
        <v>2079</v>
      </c>
      <c r="I757" t="s" s="4">
        <v>2752</v>
      </c>
      <c r="J757" t="s" s="4">
        <v>2081</v>
      </c>
    </row>
    <row r="758" ht="45.0" customHeight="true">
      <c r="A758" t="s" s="4">
        <v>1562</v>
      </c>
      <c r="B758" t="s" s="4">
        <v>3509</v>
      </c>
      <c r="C758" t="s" s="4">
        <v>3502</v>
      </c>
      <c r="D758" t="s" s="4">
        <v>2160</v>
      </c>
      <c r="E758" t="s" s="4">
        <v>3510</v>
      </c>
      <c r="F758" t="s" s="4">
        <v>44</v>
      </c>
      <c r="G758" t="s" s="4">
        <v>2078</v>
      </c>
      <c r="H758" t="s" s="4">
        <v>2079</v>
      </c>
      <c r="I758" t="s" s="4">
        <v>2194</v>
      </c>
      <c r="J758" t="s" s="4">
        <v>2100</v>
      </c>
    </row>
    <row r="759" ht="45.0" customHeight="true">
      <c r="A759" t="s" s="4">
        <v>1564</v>
      </c>
      <c r="B759" t="s" s="4">
        <v>3511</v>
      </c>
      <c r="C759" t="s" s="4">
        <v>3512</v>
      </c>
      <c r="D759" t="s" s="4">
        <v>2140</v>
      </c>
      <c r="E759" t="s" s="4">
        <v>2362</v>
      </c>
      <c r="F759" t="s" s="4">
        <v>44</v>
      </c>
      <c r="G759" t="s" s="4">
        <v>2078</v>
      </c>
      <c r="H759" t="s" s="4">
        <v>2079</v>
      </c>
      <c r="I759" t="s" s="4">
        <v>2125</v>
      </c>
      <c r="J759" t="s" s="4">
        <v>2081</v>
      </c>
    </row>
    <row r="760" ht="45.0" customHeight="true">
      <c r="A760" t="s" s="4">
        <v>1566</v>
      </c>
      <c r="B760" t="s" s="4">
        <v>3513</v>
      </c>
      <c r="C760" t="s" s="4">
        <v>3512</v>
      </c>
      <c r="D760" t="s" s="4">
        <v>2090</v>
      </c>
      <c r="E760" t="s" s="4">
        <v>3514</v>
      </c>
      <c r="F760" t="s" s="4">
        <v>44</v>
      </c>
      <c r="G760" t="s" s="4">
        <v>2078</v>
      </c>
      <c r="H760" t="s" s="4">
        <v>2079</v>
      </c>
      <c r="I760" t="s" s="4">
        <v>2752</v>
      </c>
      <c r="J760" t="s" s="4">
        <v>2081</v>
      </c>
    </row>
    <row r="761" ht="45.0" customHeight="true">
      <c r="A761" t="s" s="4">
        <v>1568</v>
      </c>
      <c r="B761" t="s" s="4">
        <v>3515</v>
      </c>
      <c r="C761" t="s" s="4">
        <v>3516</v>
      </c>
      <c r="D761" t="s" s="4">
        <v>2330</v>
      </c>
      <c r="E761" t="s" s="4">
        <v>2331</v>
      </c>
      <c r="F761" t="s" s="4">
        <v>44</v>
      </c>
      <c r="G761" t="s" s="4">
        <v>2078</v>
      </c>
      <c r="H761" t="s" s="4">
        <v>2079</v>
      </c>
      <c r="I761" t="s" s="4">
        <v>2125</v>
      </c>
      <c r="J761" t="s" s="4">
        <v>2081</v>
      </c>
    </row>
    <row r="762" ht="45.0" customHeight="true">
      <c r="A762" t="s" s="4">
        <v>1570</v>
      </c>
      <c r="B762" t="s" s="4">
        <v>3517</v>
      </c>
      <c r="C762" t="s" s="4">
        <v>3518</v>
      </c>
      <c r="D762" t="s" s="4">
        <v>2076</v>
      </c>
      <c r="E762" t="s" s="4">
        <v>2103</v>
      </c>
      <c r="F762" t="s" s="4">
        <v>44</v>
      </c>
      <c r="G762" t="s" s="4">
        <v>2078</v>
      </c>
      <c r="H762" t="s" s="4">
        <v>2079</v>
      </c>
      <c r="I762" t="s" s="4">
        <v>2440</v>
      </c>
      <c r="J762" t="s" s="4">
        <v>2081</v>
      </c>
    </row>
    <row r="763" ht="45.0" customHeight="true">
      <c r="A763" t="s" s="4">
        <v>1572</v>
      </c>
      <c r="B763" t="s" s="4">
        <v>3519</v>
      </c>
      <c r="C763" t="s" s="4">
        <v>3520</v>
      </c>
      <c r="D763" t="s" s="4">
        <v>3521</v>
      </c>
      <c r="E763" t="s" s="4">
        <v>2090</v>
      </c>
      <c r="F763" t="s" s="4">
        <v>44</v>
      </c>
      <c r="G763" t="s" s="4">
        <v>2078</v>
      </c>
      <c r="H763" t="s" s="4">
        <v>2079</v>
      </c>
      <c r="I763" t="s" s="4">
        <v>2177</v>
      </c>
      <c r="J763" t="s" s="4">
        <v>2100</v>
      </c>
    </row>
    <row r="764" ht="45.0" customHeight="true">
      <c r="A764" t="s" s="4">
        <v>1574</v>
      </c>
      <c r="B764" t="s" s="4">
        <v>3522</v>
      </c>
      <c r="C764" t="s" s="4">
        <v>3523</v>
      </c>
      <c r="D764" t="s" s="4">
        <v>2217</v>
      </c>
      <c r="E764" t="s" s="4">
        <v>2171</v>
      </c>
      <c r="F764" t="s" s="4">
        <v>44</v>
      </c>
      <c r="G764" t="s" s="4">
        <v>2078</v>
      </c>
      <c r="H764" t="s" s="4">
        <v>2079</v>
      </c>
      <c r="I764" t="s" s="4">
        <v>2185</v>
      </c>
      <c r="J764" t="s" s="4">
        <v>2081</v>
      </c>
    </row>
    <row r="765" ht="45.0" customHeight="true">
      <c r="A765" t="s" s="4">
        <v>1576</v>
      </c>
      <c r="B765" t="s" s="4">
        <v>3524</v>
      </c>
      <c r="C765" t="s" s="4">
        <v>3525</v>
      </c>
      <c r="D765" t="s" s="4">
        <v>2252</v>
      </c>
      <c r="E765" t="s" s="4">
        <v>2140</v>
      </c>
      <c r="F765" t="s" s="4">
        <v>44</v>
      </c>
      <c r="G765" t="s" s="4">
        <v>2078</v>
      </c>
      <c r="H765" t="s" s="4">
        <v>2079</v>
      </c>
      <c r="I765" t="s" s="4">
        <v>2165</v>
      </c>
      <c r="J765" t="s" s="4">
        <v>2081</v>
      </c>
    </row>
    <row r="766" ht="45.0" customHeight="true">
      <c r="A766" t="s" s="4">
        <v>1578</v>
      </c>
      <c r="B766" t="s" s="4">
        <v>3526</v>
      </c>
      <c r="C766" t="s" s="4">
        <v>3527</v>
      </c>
      <c r="D766" t="s" s="4">
        <v>2296</v>
      </c>
      <c r="E766" t="s" s="4">
        <v>2301</v>
      </c>
      <c r="F766" t="s" s="4">
        <v>44</v>
      </c>
      <c r="G766" t="s" s="4">
        <v>2078</v>
      </c>
      <c r="H766" t="s" s="4">
        <v>2079</v>
      </c>
      <c r="I766" t="s" s="4">
        <v>2274</v>
      </c>
      <c r="J766" t="s" s="4">
        <v>2100</v>
      </c>
    </row>
    <row r="767" ht="45.0" customHeight="true">
      <c r="A767" t="s" s="4">
        <v>1580</v>
      </c>
      <c r="B767" t="s" s="4">
        <v>3528</v>
      </c>
      <c r="C767" t="s" s="4">
        <v>3529</v>
      </c>
      <c r="D767" t="s" s="4">
        <v>2423</v>
      </c>
      <c r="E767" t="s" s="4">
        <v>3530</v>
      </c>
      <c r="F767" t="s" s="4">
        <v>44</v>
      </c>
      <c r="G767" t="s" s="4">
        <v>2078</v>
      </c>
      <c r="H767" t="s" s="4">
        <v>2079</v>
      </c>
      <c r="I767" t="s" s="4">
        <v>2110</v>
      </c>
      <c r="J767" t="s" s="4">
        <v>2081</v>
      </c>
    </row>
    <row r="768" ht="45.0" customHeight="true">
      <c r="A768" t="s" s="4">
        <v>1582</v>
      </c>
      <c r="B768" t="s" s="4">
        <v>3531</v>
      </c>
      <c r="C768" t="s" s="4">
        <v>2122</v>
      </c>
      <c r="D768" t="s" s="4">
        <v>2123</v>
      </c>
      <c r="E768" t="s" s="4">
        <v>2124</v>
      </c>
      <c r="F768" t="s" s="4">
        <v>44</v>
      </c>
      <c r="G768" t="s" s="4">
        <v>2078</v>
      </c>
      <c r="H768" t="s" s="4">
        <v>2079</v>
      </c>
      <c r="I768" t="s" s="4">
        <v>2125</v>
      </c>
      <c r="J768" t="s" s="4">
        <v>2081</v>
      </c>
    </row>
    <row r="769" ht="45.0" customHeight="true">
      <c r="A769" t="s" s="4">
        <v>1584</v>
      </c>
      <c r="B769" t="s" s="4">
        <v>3532</v>
      </c>
      <c r="C769" t="s" s="4">
        <v>2127</v>
      </c>
      <c r="D769" t="s" s="4">
        <v>2128</v>
      </c>
      <c r="E769" t="s" s="4">
        <v>2129</v>
      </c>
      <c r="F769" t="s" s="4">
        <v>44</v>
      </c>
      <c r="G769" t="s" s="4">
        <v>2078</v>
      </c>
      <c r="H769" t="s" s="4">
        <v>2079</v>
      </c>
      <c r="I769" t="s" s="4">
        <v>2080</v>
      </c>
      <c r="J769" t="s" s="4">
        <v>2081</v>
      </c>
    </row>
    <row r="770" ht="45.0" customHeight="true">
      <c r="A770" t="s" s="4">
        <v>1586</v>
      </c>
      <c r="B770" t="s" s="4">
        <v>3533</v>
      </c>
      <c r="C770" t="s" s="4">
        <v>2131</v>
      </c>
      <c r="D770" t="s" s="4">
        <v>2132</v>
      </c>
      <c r="E770" t="s" s="4">
        <v>2103</v>
      </c>
      <c r="F770" t="s" s="4">
        <v>44</v>
      </c>
      <c r="G770" t="s" s="4">
        <v>2078</v>
      </c>
      <c r="H770" t="s" s="4">
        <v>2079</v>
      </c>
      <c r="I770" t="s" s="4">
        <v>2133</v>
      </c>
      <c r="J770" t="s" s="4">
        <v>2100</v>
      </c>
    </row>
    <row r="771" ht="45.0" customHeight="true">
      <c r="A771" t="s" s="4">
        <v>1588</v>
      </c>
      <c r="B771" t="s" s="4">
        <v>3534</v>
      </c>
      <c r="C771" t="s" s="4">
        <v>2562</v>
      </c>
      <c r="D771" t="s" s="4">
        <v>2869</v>
      </c>
      <c r="E771" t="s" s="4">
        <v>2140</v>
      </c>
      <c r="F771" t="s" s="4">
        <v>44</v>
      </c>
      <c r="G771" t="s" s="4">
        <v>2078</v>
      </c>
      <c r="H771" t="s" s="4">
        <v>2079</v>
      </c>
      <c r="I771" t="s" s="4">
        <v>2146</v>
      </c>
      <c r="J771" t="s" s="4">
        <v>2100</v>
      </c>
    </row>
    <row r="772" ht="45.0" customHeight="true">
      <c r="A772" t="s" s="4">
        <v>1590</v>
      </c>
      <c r="B772" t="s" s="4">
        <v>3535</v>
      </c>
      <c r="C772" t="s" s="4">
        <v>2867</v>
      </c>
      <c r="D772" t="s" s="4">
        <v>2089</v>
      </c>
      <c r="E772" t="s" s="4">
        <v>2206</v>
      </c>
      <c r="F772" t="s" s="4">
        <v>44</v>
      </c>
      <c r="G772" t="s" s="4">
        <v>2078</v>
      </c>
      <c r="H772" t="s" s="4">
        <v>2079</v>
      </c>
      <c r="I772" t="s" s="4">
        <v>2274</v>
      </c>
      <c r="J772" t="s" s="4">
        <v>2100</v>
      </c>
    </row>
    <row r="773" ht="45.0" customHeight="true">
      <c r="A773" t="s" s="4">
        <v>1592</v>
      </c>
      <c r="B773" t="s" s="4">
        <v>3536</v>
      </c>
      <c r="C773" t="s" s="4">
        <v>2855</v>
      </c>
      <c r="D773" t="s" s="4">
        <v>2241</v>
      </c>
      <c r="E773" t="s" s="4">
        <v>2076</v>
      </c>
      <c r="F773" t="s" s="4">
        <v>44</v>
      </c>
      <c r="G773" t="s" s="4">
        <v>2078</v>
      </c>
      <c r="H773" t="s" s="4">
        <v>2079</v>
      </c>
      <c r="I773" t="s" s="4">
        <v>2231</v>
      </c>
      <c r="J773" t="s" s="4">
        <v>2100</v>
      </c>
    </row>
    <row r="774" ht="45.0" customHeight="true">
      <c r="A774" t="s" s="4">
        <v>1594</v>
      </c>
      <c r="B774" t="s" s="4">
        <v>3537</v>
      </c>
      <c r="C774" t="s" s="4">
        <v>2720</v>
      </c>
      <c r="D774" t="s" s="4">
        <v>2273</v>
      </c>
      <c r="E774" t="s" s="4">
        <v>2150</v>
      </c>
      <c r="F774" t="s" s="4">
        <v>44</v>
      </c>
      <c r="G774" t="s" s="4">
        <v>2078</v>
      </c>
      <c r="H774" t="s" s="4">
        <v>2079</v>
      </c>
      <c r="I774" t="s" s="4">
        <v>2450</v>
      </c>
      <c r="J774" t="s" s="4">
        <v>2100</v>
      </c>
    </row>
    <row r="775" ht="45.0" customHeight="true">
      <c r="A775" t="s" s="4">
        <v>1596</v>
      </c>
      <c r="B775" t="s" s="4">
        <v>3538</v>
      </c>
      <c r="C775" t="s" s="4">
        <v>2722</v>
      </c>
      <c r="D775" t="s" s="4">
        <v>2211</v>
      </c>
      <c r="E775" t="s" s="4">
        <v>2535</v>
      </c>
      <c r="F775" t="s" s="4">
        <v>44</v>
      </c>
      <c r="G775" t="s" s="4">
        <v>2078</v>
      </c>
      <c r="H775" t="s" s="4">
        <v>2079</v>
      </c>
      <c r="I775" t="s" s="4">
        <v>2161</v>
      </c>
      <c r="J775" t="s" s="4">
        <v>2100</v>
      </c>
    </row>
    <row r="776" ht="45.0" customHeight="true">
      <c r="A776" t="s" s="4">
        <v>1598</v>
      </c>
      <c r="B776" t="s" s="4">
        <v>3539</v>
      </c>
      <c r="C776" t="s" s="4">
        <v>2724</v>
      </c>
      <c r="D776" t="s" s="4">
        <v>2150</v>
      </c>
      <c r="E776" t="s" s="4">
        <v>2090</v>
      </c>
      <c r="F776" t="s" s="4">
        <v>44</v>
      </c>
      <c r="G776" t="s" s="4">
        <v>2078</v>
      </c>
      <c r="H776" t="s" s="4">
        <v>2079</v>
      </c>
      <c r="I776" t="s" s="4">
        <v>2165</v>
      </c>
      <c r="J776" t="s" s="4">
        <v>2100</v>
      </c>
    </row>
    <row r="777" ht="45.0" customHeight="true">
      <c r="A777" t="s" s="4">
        <v>1600</v>
      </c>
      <c r="B777" t="s" s="4">
        <v>3540</v>
      </c>
      <c r="C777" t="s" s="4">
        <v>2713</v>
      </c>
      <c r="D777" t="s" s="4">
        <v>2089</v>
      </c>
      <c r="E777" t="s" s="4">
        <v>2109</v>
      </c>
      <c r="F777" t="s" s="4">
        <v>44</v>
      </c>
      <c r="G777" t="s" s="4">
        <v>2078</v>
      </c>
      <c r="H777" t="s" s="4">
        <v>2079</v>
      </c>
      <c r="I777" t="s" s="4">
        <v>2091</v>
      </c>
      <c r="J777" t="s" s="4">
        <v>2081</v>
      </c>
    </row>
    <row r="778" ht="45.0" customHeight="true">
      <c r="A778" t="s" s="4">
        <v>1602</v>
      </c>
      <c r="B778" t="s" s="4">
        <v>3541</v>
      </c>
      <c r="C778" t="s" s="4">
        <v>2715</v>
      </c>
      <c r="D778" t="s" s="4">
        <v>2716</v>
      </c>
      <c r="E778" t="s" s="4">
        <v>2090</v>
      </c>
      <c r="F778" t="s" s="4">
        <v>44</v>
      </c>
      <c r="G778" t="s" s="4">
        <v>2078</v>
      </c>
      <c r="H778" t="s" s="4">
        <v>2079</v>
      </c>
      <c r="I778" t="s" s="4">
        <v>2120</v>
      </c>
      <c r="J778" t="s" s="4">
        <v>2100</v>
      </c>
    </row>
    <row r="779" ht="45.0" customHeight="true">
      <c r="A779" t="s" s="4">
        <v>1604</v>
      </c>
      <c r="B779" t="s" s="4">
        <v>3542</v>
      </c>
      <c r="C779" t="s" s="4">
        <v>2718</v>
      </c>
      <c r="D779" t="s" s="4">
        <v>2488</v>
      </c>
      <c r="E779" t="s" s="4">
        <v>2586</v>
      </c>
      <c r="F779" t="s" s="4">
        <v>44</v>
      </c>
      <c r="G779" t="s" s="4">
        <v>2078</v>
      </c>
      <c r="H779" t="s" s="4">
        <v>2079</v>
      </c>
      <c r="I779" t="s" s="4">
        <v>2105</v>
      </c>
      <c r="J779" t="s" s="4">
        <v>2081</v>
      </c>
    </row>
    <row r="780" ht="45.0" customHeight="true">
      <c r="A780" t="s" s="4">
        <v>1606</v>
      </c>
      <c r="B780" t="s" s="4">
        <v>3543</v>
      </c>
      <c r="C780" t="s" s="4">
        <v>2619</v>
      </c>
      <c r="D780" t="s" s="4">
        <v>2199</v>
      </c>
      <c r="E780" t="s" s="4">
        <v>2620</v>
      </c>
      <c r="F780" t="s" s="4">
        <v>44</v>
      </c>
      <c r="G780" t="s" s="4">
        <v>2078</v>
      </c>
      <c r="H780" t="s" s="4">
        <v>2079</v>
      </c>
      <c r="I780" t="s" s="4">
        <v>44</v>
      </c>
      <c r="J780" t="s" s="4">
        <v>2081</v>
      </c>
    </row>
    <row r="781" ht="45.0" customHeight="true">
      <c r="A781" t="s" s="4">
        <v>1608</v>
      </c>
      <c r="B781" t="s" s="4">
        <v>3544</v>
      </c>
      <c r="C781" t="s" s="4">
        <v>2622</v>
      </c>
      <c r="D781" t="s" s="4">
        <v>2623</v>
      </c>
      <c r="E781" t="s" s="4">
        <v>2089</v>
      </c>
      <c r="F781" t="s" s="4">
        <v>44</v>
      </c>
      <c r="G781" t="s" s="4">
        <v>2078</v>
      </c>
      <c r="H781" t="s" s="4">
        <v>2079</v>
      </c>
      <c r="I781" t="s" s="4">
        <v>2172</v>
      </c>
      <c r="J781" t="s" s="4">
        <v>2081</v>
      </c>
    </row>
    <row r="782" ht="45.0" customHeight="true">
      <c r="A782" t="s" s="4">
        <v>1610</v>
      </c>
      <c r="B782" t="s" s="4">
        <v>3545</v>
      </c>
      <c r="C782" t="s" s="4">
        <v>2625</v>
      </c>
      <c r="D782" t="s" s="4">
        <v>2626</v>
      </c>
      <c r="E782" t="s" s="4">
        <v>2627</v>
      </c>
      <c r="F782" t="s" s="4">
        <v>44</v>
      </c>
      <c r="G782" t="s" s="4">
        <v>2078</v>
      </c>
      <c r="H782" t="s" s="4">
        <v>2079</v>
      </c>
      <c r="I782" t="s" s="4">
        <v>2110</v>
      </c>
      <c r="J782" t="s" s="4">
        <v>2081</v>
      </c>
    </row>
    <row r="783" ht="45.0" customHeight="true">
      <c r="A783" t="s" s="4">
        <v>1612</v>
      </c>
      <c r="B783" t="s" s="4">
        <v>3546</v>
      </c>
      <c r="C783" t="s" s="4">
        <v>2361</v>
      </c>
      <c r="D783" t="s" s="4">
        <v>2211</v>
      </c>
      <c r="E783" t="s" s="4">
        <v>2362</v>
      </c>
      <c r="F783" t="s" s="4">
        <v>44</v>
      </c>
      <c r="G783" t="s" s="4">
        <v>2078</v>
      </c>
      <c r="H783" t="s" s="4">
        <v>2079</v>
      </c>
      <c r="I783" t="s" s="4">
        <v>2137</v>
      </c>
      <c r="J783" t="s" s="4">
        <v>2081</v>
      </c>
    </row>
    <row r="784" ht="45.0" customHeight="true">
      <c r="A784" t="s" s="4">
        <v>1614</v>
      </c>
      <c r="B784" t="s" s="4">
        <v>3547</v>
      </c>
      <c r="C784" t="s" s="4">
        <v>2364</v>
      </c>
      <c r="D784" t="s" s="4">
        <v>2180</v>
      </c>
      <c r="E784" t="s" s="4">
        <v>2136</v>
      </c>
      <c r="F784" t="s" s="4">
        <v>44</v>
      </c>
      <c r="G784" t="s" s="4">
        <v>2078</v>
      </c>
      <c r="H784" t="s" s="4">
        <v>2079</v>
      </c>
      <c r="I784" t="s" s="4">
        <v>2194</v>
      </c>
      <c r="J784" t="s" s="4">
        <v>2081</v>
      </c>
    </row>
    <row r="785" ht="45.0" customHeight="true">
      <c r="A785" t="s" s="4">
        <v>1616</v>
      </c>
      <c r="B785" t="s" s="4">
        <v>3548</v>
      </c>
      <c r="C785" t="s" s="4">
        <v>2427</v>
      </c>
      <c r="D785" t="s" s="4">
        <v>2180</v>
      </c>
      <c r="E785" t="s" s="4">
        <v>2428</v>
      </c>
      <c r="F785" t="s" s="4">
        <v>44</v>
      </c>
      <c r="G785" t="s" s="4">
        <v>2078</v>
      </c>
      <c r="H785" t="s" s="4">
        <v>2079</v>
      </c>
      <c r="I785" t="s" s="4">
        <v>2161</v>
      </c>
      <c r="J785" t="s" s="4">
        <v>2081</v>
      </c>
    </row>
    <row r="786" ht="45.0" customHeight="true">
      <c r="A786" t="s" s="4">
        <v>1618</v>
      </c>
      <c r="B786" t="s" s="4">
        <v>3549</v>
      </c>
      <c r="C786" t="s" s="4">
        <v>2997</v>
      </c>
      <c r="D786" t="s" s="4">
        <v>2150</v>
      </c>
      <c r="E786" t="s" s="4">
        <v>2089</v>
      </c>
      <c r="F786" t="s" s="4">
        <v>44</v>
      </c>
      <c r="G786" t="s" s="4">
        <v>2078</v>
      </c>
      <c r="H786" t="s" s="4">
        <v>2079</v>
      </c>
      <c r="I786" t="s" s="4">
        <v>2274</v>
      </c>
      <c r="J786" t="s" s="4">
        <v>2081</v>
      </c>
    </row>
    <row r="787" ht="45.0" customHeight="true">
      <c r="A787" t="s" s="4">
        <v>1620</v>
      </c>
      <c r="B787" t="s" s="4">
        <v>3550</v>
      </c>
      <c r="C787" t="s" s="4">
        <v>2997</v>
      </c>
      <c r="D787" t="s" s="4">
        <v>2140</v>
      </c>
      <c r="E787" t="s" s="4">
        <v>2268</v>
      </c>
      <c r="F787" t="s" s="4">
        <v>44</v>
      </c>
      <c r="G787" t="s" s="4">
        <v>2078</v>
      </c>
      <c r="H787" t="s" s="4">
        <v>2079</v>
      </c>
      <c r="I787" t="s" s="4">
        <v>2120</v>
      </c>
      <c r="J787" t="s" s="4">
        <v>2081</v>
      </c>
    </row>
    <row r="788" ht="45.0" customHeight="true">
      <c r="A788" t="s" s="4">
        <v>1622</v>
      </c>
      <c r="B788" t="s" s="4">
        <v>3551</v>
      </c>
      <c r="C788" t="s" s="4">
        <v>2997</v>
      </c>
      <c r="D788" t="s" s="4">
        <v>3000</v>
      </c>
      <c r="E788" t="s" s="4">
        <v>3001</v>
      </c>
      <c r="F788" t="s" s="4">
        <v>44</v>
      </c>
      <c r="G788" t="s" s="4">
        <v>2078</v>
      </c>
      <c r="H788" t="s" s="4">
        <v>2079</v>
      </c>
      <c r="I788" t="s" s="4">
        <v>2318</v>
      </c>
      <c r="J788" t="s" s="4">
        <v>2081</v>
      </c>
    </row>
    <row r="789" ht="45.0" customHeight="true">
      <c r="A789" t="s" s="4">
        <v>1624</v>
      </c>
      <c r="B789" t="s" s="4">
        <v>3552</v>
      </c>
      <c r="C789" t="s" s="4">
        <v>3553</v>
      </c>
      <c r="D789" t="s" s="4">
        <v>2118</v>
      </c>
      <c r="E789" t="s" s="4">
        <v>2076</v>
      </c>
      <c r="F789" t="s" s="4">
        <v>44</v>
      </c>
      <c r="G789" t="s" s="4">
        <v>2078</v>
      </c>
      <c r="H789" t="s" s="4">
        <v>2079</v>
      </c>
      <c r="I789" t="s" s="4">
        <v>2440</v>
      </c>
      <c r="J789" t="s" s="4">
        <v>2100</v>
      </c>
    </row>
    <row r="790" ht="45.0" customHeight="true">
      <c r="A790" t="s" s="4">
        <v>1626</v>
      </c>
      <c r="B790" t="s" s="4">
        <v>3554</v>
      </c>
      <c r="C790" t="s" s="4">
        <v>3553</v>
      </c>
      <c r="D790" t="s" s="4">
        <v>3555</v>
      </c>
      <c r="E790" t="s" s="4">
        <v>2344</v>
      </c>
      <c r="F790" t="s" s="4">
        <v>44</v>
      </c>
      <c r="G790" t="s" s="4">
        <v>2078</v>
      </c>
      <c r="H790" t="s" s="4">
        <v>2079</v>
      </c>
      <c r="I790" t="s" s="4">
        <v>2115</v>
      </c>
      <c r="J790" t="s" s="4">
        <v>2100</v>
      </c>
    </row>
    <row r="791" ht="45.0" customHeight="true">
      <c r="A791" t="s" s="4">
        <v>1628</v>
      </c>
      <c r="B791" t="s" s="4">
        <v>3556</v>
      </c>
      <c r="C791" t="s" s="4">
        <v>3557</v>
      </c>
      <c r="D791" t="s" s="4">
        <v>3452</v>
      </c>
      <c r="E791" t="s" s="4">
        <v>2391</v>
      </c>
      <c r="F791" t="s" s="4">
        <v>44</v>
      </c>
      <c r="G791" t="s" s="4">
        <v>2078</v>
      </c>
      <c r="H791" t="s" s="4">
        <v>2079</v>
      </c>
      <c r="I791" t="s" s="4">
        <v>2115</v>
      </c>
      <c r="J791" t="s" s="4">
        <v>2100</v>
      </c>
    </row>
    <row r="792" ht="45.0" customHeight="true">
      <c r="A792" t="s" s="4">
        <v>1630</v>
      </c>
      <c r="B792" t="s" s="4">
        <v>3558</v>
      </c>
      <c r="C792" t="s" s="4">
        <v>3559</v>
      </c>
      <c r="D792" t="s" s="4">
        <v>2149</v>
      </c>
      <c r="E792" t="s" s="4">
        <v>3560</v>
      </c>
      <c r="F792" t="s" s="4">
        <v>44</v>
      </c>
      <c r="G792" t="s" s="4">
        <v>2078</v>
      </c>
      <c r="H792" t="s" s="4">
        <v>2079</v>
      </c>
      <c r="I792" t="s" s="4">
        <v>2133</v>
      </c>
      <c r="J792" t="s" s="4">
        <v>2081</v>
      </c>
    </row>
    <row r="793" ht="45.0" customHeight="true">
      <c r="A793" t="s" s="4">
        <v>1632</v>
      </c>
      <c r="B793" t="s" s="4">
        <v>3561</v>
      </c>
      <c r="C793" t="s" s="4">
        <v>3562</v>
      </c>
      <c r="D793" t="s" s="4">
        <v>2090</v>
      </c>
      <c r="E793" t="s" s="4">
        <v>2077</v>
      </c>
      <c r="F793" t="s" s="4">
        <v>44</v>
      </c>
      <c r="G793" t="s" s="4">
        <v>2078</v>
      </c>
      <c r="H793" t="s" s="4">
        <v>2079</v>
      </c>
      <c r="I793" t="s" s="4">
        <v>2146</v>
      </c>
      <c r="J793" t="s" s="4">
        <v>2081</v>
      </c>
    </row>
    <row r="794" ht="45.0" customHeight="true">
      <c r="A794" t="s" s="4">
        <v>1634</v>
      </c>
      <c r="B794" t="s" s="4">
        <v>3563</v>
      </c>
      <c r="C794" t="s" s="4">
        <v>3564</v>
      </c>
      <c r="D794" t="s" s="4">
        <v>2215</v>
      </c>
      <c r="E794" t="s" s="4">
        <v>44</v>
      </c>
      <c r="F794" t="s" s="4">
        <v>44</v>
      </c>
      <c r="G794" t="s" s="4">
        <v>2078</v>
      </c>
      <c r="H794" t="s" s="4">
        <v>2079</v>
      </c>
      <c r="I794" t="s" s="4">
        <v>2471</v>
      </c>
      <c r="J794" t="s" s="4">
        <v>2081</v>
      </c>
    </row>
    <row r="795" ht="45.0" customHeight="true">
      <c r="A795" t="s" s="4">
        <v>1636</v>
      </c>
      <c r="B795" t="s" s="4">
        <v>3565</v>
      </c>
      <c r="C795" t="s" s="4">
        <v>3566</v>
      </c>
      <c r="D795" t="s" s="4">
        <v>2090</v>
      </c>
      <c r="E795" t="s" s="4">
        <v>2089</v>
      </c>
      <c r="F795" t="s" s="4">
        <v>44</v>
      </c>
      <c r="G795" t="s" s="4">
        <v>2078</v>
      </c>
      <c r="H795" t="s" s="4">
        <v>2079</v>
      </c>
      <c r="I795" t="s" s="4">
        <v>2312</v>
      </c>
      <c r="J795" t="s" s="4">
        <v>2081</v>
      </c>
    </row>
    <row r="796" ht="45.0" customHeight="true">
      <c r="A796" t="s" s="4">
        <v>1638</v>
      </c>
      <c r="B796" t="s" s="4">
        <v>3567</v>
      </c>
      <c r="C796" t="s" s="4">
        <v>3566</v>
      </c>
      <c r="D796" t="s" s="4">
        <v>2109</v>
      </c>
      <c r="E796" t="s" s="4">
        <v>2124</v>
      </c>
      <c r="F796" t="s" s="4">
        <v>44</v>
      </c>
      <c r="G796" t="s" s="4">
        <v>2078</v>
      </c>
      <c r="H796" t="s" s="4">
        <v>2079</v>
      </c>
      <c r="I796" t="s" s="4">
        <v>2115</v>
      </c>
      <c r="J796" t="s" s="4">
        <v>2081</v>
      </c>
    </row>
    <row r="797" ht="45.0" customHeight="true">
      <c r="A797" t="s" s="4">
        <v>1640</v>
      </c>
      <c r="B797" t="s" s="4">
        <v>3568</v>
      </c>
      <c r="C797" t="s" s="4">
        <v>3569</v>
      </c>
      <c r="D797" t="s" s="4">
        <v>2103</v>
      </c>
      <c r="E797" t="s" s="4">
        <v>2423</v>
      </c>
      <c r="F797" t="s" s="4">
        <v>44</v>
      </c>
      <c r="G797" t="s" s="4">
        <v>2078</v>
      </c>
      <c r="H797" t="s" s="4">
        <v>2079</v>
      </c>
      <c r="I797" t="s" s="4">
        <v>2146</v>
      </c>
      <c r="J797" t="s" s="4">
        <v>2081</v>
      </c>
    </row>
    <row r="798" ht="45.0" customHeight="true">
      <c r="A798" t="s" s="4">
        <v>1642</v>
      </c>
      <c r="B798" t="s" s="4">
        <v>3570</v>
      </c>
      <c r="C798" t="s" s="4">
        <v>3571</v>
      </c>
      <c r="D798" t="s" s="4">
        <v>2214</v>
      </c>
      <c r="E798" t="s" s="4">
        <v>2571</v>
      </c>
      <c r="F798" t="s" s="4">
        <v>44</v>
      </c>
      <c r="G798" t="s" s="4">
        <v>2078</v>
      </c>
      <c r="H798" t="s" s="4">
        <v>2079</v>
      </c>
      <c r="I798" t="s" s="4">
        <v>2299</v>
      </c>
      <c r="J798" t="s" s="4">
        <v>2081</v>
      </c>
    </row>
    <row r="799" ht="45.0" customHeight="true">
      <c r="A799" t="s" s="4">
        <v>1644</v>
      </c>
      <c r="B799" t="s" s="4">
        <v>3572</v>
      </c>
      <c r="C799" t="s" s="4">
        <v>3573</v>
      </c>
      <c r="D799" t="s" s="4">
        <v>2268</v>
      </c>
      <c r="E799" t="s" s="4">
        <v>2140</v>
      </c>
      <c r="F799" t="s" s="4">
        <v>44</v>
      </c>
      <c r="G799" t="s" s="4">
        <v>2078</v>
      </c>
      <c r="H799" t="s" s="4">
        <v>2079</v>
      </c>
      <c r="I799" t="s" s="4">
        <v>2226</v>
      </c>
      <c r="J799" t="s" s="4">
        <v>2081</v>
      </c>
    </row>
    <row r="800" ht="45.0" customHeight="true">
      <c r="A800" t="s" s="4">
        <v>1646</v>
      </c>
      <c r="B800" t="s" s="4">
        <v>3574</v>
      </c>
      <c r="C800" t="s" s="4">
        <v>3508</v>
      </c>
      <c r="D800" t="s" s="4">
        <v>2090</v>
      </c>
      <c r="E800" t="s" s="4">
        <v>2199</v>
      </c>
      <c r="F800" t="s" s="4">
        <v>44</v>
      </c>
      <c r="G800" t="s" s="4">
        <v>2078</v>
      </c>
      <c r="H800" t="s" s="4">
        <v>2079</v>
      </c>
      <c r="I800" t="s" s="4">
        <v>2110</v>
      </c>
      <c r="J800" t="s" s="4">
        <v>2081</v>
      </c>
    </row>
    <row r="801" ht="45.0" customHeight="true">
      <c r="A801" t="s" s="4">
        <v>1648</v>
      </c>
      <c r="B801" t="s" s="4">
        <v>3575</v>
      </c>
      <c r="C801" t="s" s="4">
        <v>3576</v>
      </c>
      <c r="D801" t="s" s="4">
        <v>2247</v>
      </c>
      <c r="E801" t="s" s="4">
        <v>3462</v>
      </c>
      <c r="F801" t="s" s="4">
        <v>44</v>
      </c>
      <c r="G801" t="s" s="4">
        <v>2078</v>
      </c>
      <c r="H801" t="s" s="4">
        <v>2079</v>
      </c>
      <c r="I801" t="s" s="4">
        <v>2780</v>
      </c>
      <c r="J801" t="s" s="4">
        <v>2100</v>
      </c>
    </row>
    <row r="802" ht="45.0" customHeight="true">
      <c r="A802" t="s" s="4">
        <v>1650</v>
      </c>
      <c r="B802" t="s" s="4">
        <v>3577</v>
      </c>
      <c r="C802" t="s" s="4">
        <v>3578</v>
      </c>
      <c r="D802" t="s" s="4">
        <v>3579</v>
      </c>
      <c r="E802" t="s" s="4">
        <v>3580</v>
      </c>
      <c r="F802" t="s" s="4">
        <v>44</v>
      </c>
      <c r="G802" t="s" s="4">
        <v>2078</v>
      </c>
      <c r="H802" t="s" s="4">
        <v>2079</v>
      </c>
      <c r="I802" t="s" s="4">
        <v>2120</v>
      </c>
      <c r="J802" t="s" s="4">
        <v>2081</v>
      </c>
    </row>
    <row r="803" ht="45.0" customHeight="true">
      <c r="A803" t="s" s="4">
        <v>1652</v>
      </c>
      <c r="B803" t="s" s="4">
        <v>3581</v>
      </c>
      <c r="C803" t="s" s="4">
        <v>3573</v>
      </c>
      <c r="D803" t="s" s="4">
        <v>2317</v>
      </c>
      <c r="E803" t="s" s="4">
        <v>2488</v>
      </c>
      <c r="F803" t="s" s="4">
        <v>44</v>
      </c>
      <c r="G803" t="s" s="4">
        <v>2078</v>
      </c>
      <c r="H803" t="s" s="4">
        <v>2079</v>
      </c>
      <c r="I803" t="s" s="4">
        <v>2110</v>
      </c>
      <c r="J803" t="s" s="4">
        <v>2081</v>
      </c>
    </row>
    <row r="804" ht="45.0" customHeight="true">
      <c r="A804" t="s" s="4">
        <v>1654</v>
      </c>
      <c r="B804" t="s" s="4">
        <v>3582</v>
      </c>
      <c r="C804" t="s" s="4">
        <v>3583</v>
      </c>
      <c r="D804" t="s" s="4">
        <v>3584</v>
      </c>
      <c r="E804" t="s" s="4">
        <v>2685</v>
      </c>
      <c r="F804" t="s" s="4">
        <v>44</v>
      </c>
      <c r="G804" t="s" s="4">
        <v>2078</v>
      </c>
      <c r="H804" t="s" s="4">
        <v>2079</v>
      </c>
      <c r="I804" t="s" s="4">
        <v>2450</v>
      </c>
      <c r="J804" t="s" s="4">
        <v>2081</v>
      </c>
    </row>
    <row r="805" ht="45.0" customHeight="true">
      <c r="A805" t="s" s="4">
        <v>1656</v>
      </c>
      <c r="B805" t="s" s="4">
        <v>3585</v>
      </c>
      <c r="C805" t="s" s="4">
        <v>3586</v>
      </c>
      <c r="D805" t="s" s="4">
        <v>2202</v>
      </c>
      <c r="E805" t="s" s="4">
        <v>3587</v>
      </c>
      <c r="F805" t="s" s="4">
        <v>44</v>
      </c>
      <c r="G805" t="s" s="4">
        <v>2078</v>
      </c>
      <c r="H805" t="s" s="4">
        <v>2079</v>
      </c>
      <c r="I805" t="s" s="4">
        <v>2151</v>
      </c>
      <c r="J805" t="s" s="4">
        <v>2100</v>
      </c>
    </row>
    <row r="806" ht="45.0" customHeight="true">
      <c r="A806" t="s" s="4">
        <v>1658</v>
      </c>
      <c r="B806" t="s" s="4">
        <v>3588</v>
      </c>
      <c r="C806" t="s" s="4">
        <v>3589</v>
      </c>
      <c r="D806" t="s" s="4">
        <v>3590</v>
      </c>
      <c r="E806" t="s" s="4">
        <v>2716</v>
      </c>
      <c r="F806" t="s" s="4">
        <v>44</v>
      </c>
      <c r="G806" t="s" s="4">
        <v>2078</v>
      </c>
      <c r="H806" t="s" s="4">
        <v>2079</v>
      </c>
      <c r="I806" t="s" s="4">
        <v>2142</v>
      </c>
      <c r="J806" t="s" s="4">
        <v>2100</v>
      </c>
    </row>
    <row r="807" ht="45.0" customHeight="true">
      <c r="A807" t="s" s="4">
        <v>1660</v>
      </c>
      <c r="B807" t="s" s="4">
        <v>3591</v>
      </c>
      <c r="C807" t="s" s="4">
        <v>3592</v>
      </c>
      <c r="D807" t="s" s="4">
        <v>2331</v>
      </c>
      <c r="E807" t="s" s="4">
        <v>2108</v>
      </c>
      <c r="F807" t="s" s="4">
        <v>44</v>
      </c>
      <c r="G807" t="s" s="4">
        <v>2078</v>
      </c>
      <c r="H807" t="s" s="4">
        <v>2079</v>
      </c>
      <c r="I807" t="s" s="4">
        <v>2386</v>
      </c>
      <c r="J807" t="s" s="4">
        <v>2081</v>
      </c>
    </row>
    <row r="808" ht="45.0" customHeight="true">
      <c r="A808" t="s" s="4">
        <v>1662</v>
      </c>
      <c r="B808" t="s" s="4">
        <v>3593</v>
      </c>
      <c r="C808" t="s" s="4">
        <v>3594</v>
      </c>
      <c r="D808" t="s" s="4">
        <v>2180</v>
      </c>
      <c r="E808" t="s" s="4">
        <v>2109</v>
      </c>
      <c r="F808" t="s" s="4">
        <v>44</v>
      </c>
      <c r="G808" t="s" s="4">
        <v>2078</v>
      </c>
      <c r="H808" t="s" s="4">
        <v>2079</v>
      </c>
      <c r="I808" t="s" s="4">
        <v>2133</v>
      </c>
      <c r="J808" t="s" s="4">
        <v>2081</v>
      </c>
    </row>
    <row r="809" ht="45.0" customHeight="true">
      <c r="A809" t="s" s="4">
        <v>1664</v>
      </c>
      <c r="B809" t="s" s="4">
        <v>3595</v>
      </c>
      <c r="C809" t="s" s="4">
        <v>3596</v>
      </c>
      <c r="D809" t="s" s="4">
        <v>2097</v>
      </c>
      <c r="E809" t="s" s="4">
        <v>2085</v>
      </c>
      <c r="F809" t="s" s="4">
        <v>44</v>
      </c>
      <c r="G809" t="s" s="4">
        <v>2078</v>
      </c>
      <c r="H809" t="s" s="4">
        <v>2079</v>
      </c>
      <c r="I809" t="s" s="4">
        <v>2450</v>
      </c>
      <c r="J809" t="s" s="4">
        <v>2100</v>
      </c>
    </row>
    <row r="810" ht="45.0" customHeight="true">
      <c r="A810" t="s" s="4">
        <v>1666</v>
      </c>
      <c r="B810" t="s" s="4">
        <v>3597</v>
      </c>
      <c r="C810" t="s" s="4">
        <v>2093</v>
      </c>
      <c r="D810" t="s" s="4">
        <v>2108</v>
      </c>
      <c r="E810" t="s" s="4">
        <v>2183</v>
      </c>
      <c r="F810" t="s" s="4">
        <v>44</v>
      </c>
      <c r="G810" t="s" s="4">
        <v>2078</v>
      </c>
      <c r="H810" t="s" s="4">
        <v>2079</v>
      </c>
      <c r="I810" t="s" s="4">
        <v>3598</v>
      </c>
      <c r="J810" t="s" s="4">
        <v>2081</v>
      </c>
    </row>
    <row r="811" ht="45.0" customHeight="true">
      <c r="A811" t="s" s="4">
        <v>1668</v>
      </c>
      <c r="B811" t="s" s="4">
        <v>3599</v>
      </c>
      <c r="C811" t="s" s="4">
        <v>3600</v>
      </c>
      <c r="D811" t="s" s="4">
        <v>2103</v>
      </c>
      <c r="E811" t="s" s="4">
        <v>2423</v>
      </c>
      <c r="F811" t="s" s="4">
        <v>44</v>
      </c>
      <c r="G811" t="s" s="4">
        <v>2078</v>
      </c>
      <c r="H811" t="s" s="4">
        <v>2079</v>
      </c>
      <c r="I811" t="s" s="4">
        <v>2137</v>
      </c>
      <c r="J811" t="s" s="4">
        <v>2100</v>
      </c>
    </row>
    <row r="812" ht="45.0" customHeight="true">
      <c r="A812" t="s" s="4">
        <v>1670</v>
      </c>
      <c r="B812" t="s" s="4">
        <v>3601</v>
      </c>
      <c r="C812" t="s" s="4">
        <v>2635</v>
      </c>
      <c r="D812" t="s" s="4">
        <v>2474</v>
      </c>
      <c r="E812" t="s" s="4">
        <v>3602</v>
      </c>
      <c r="F812" t="s" s="4">
        <v>44</v>
      </c>
      <c r="G812" t="s" s="4">
        <v>2078</v>
      </c>
      <c r="H812" t="s" s="4">
        <v>2079</v>
      </c>
      <c r="I812" t="s" s="4">
        <v>2177</v>
      </c>
      <c r="J812" t="s" s="4">
        <v>2100</v>
      </c>
    </row>
    <row r="813" ht="45.0" customHeight="true">
      <c r="A813" t="s" s="4">
        <v>1672</v>
      </c>
      <c r="B813" t="s" s="4">
        <v>3603</v>
      </c>
      <c r="C813" t="s" s="4">
        <v>3604</v>
      </c>
      <c r="D813" t="s" s="4">
        <v>2474</v>
      </c>
      <c r="E813" t="s" s="4">
        <v>2535</v>
      </c>
      <c r="F813" t="s" s="4">
        <v>44</v>
      </c>
      <c r="G813" t="s" s="4">
        <v>2078</v>
      </c>
      <c r="H813" t="s" s="4">
        <v>2079</v>
      </c>
      <c r="I813" t="s" s="4">
        <v>2115</v>
      </c>
      <c r="J813" t="s" s="4">
        <v>2081</v>
      </c>
    </row>
    <row r="814" ht="45.0" customHeight="true">
      <c r="A814" t="s" s="4">
        <v>1674</v>
      </c>
      <c r="B814" t="s" s="4">
        <v>3605</v>
      </c>
      <c r="C814" t="s" s="4">
        <v>3606</v>
      </c>
      <c r="D814" t="s" s="4">
        <v>2171</v>
      </c>
      <c r="E814" t="s" s="4">
        <v>2296</v>
      </c>
      <c r="F814" t="s" s="4">
        <v>44</v>
      </c>
      <c r="G814" t="s" s="4">
        <v>2078</v>
      </c>
      <c r="H814" t="s" s="4">
        <v>2079</v>
      </c>
      <c r="I814" t="s" s="4">
        <v>2125</v>
      </c>
      <c r="J814" t="s" s="4">
        <v>2100</v>
      </c>
    </row>
    <row r="815" ht="45.0" customHeight="true">
      <c r="A815" t="s" s="4">
        <v>1676</v>
      </c>
      <c r="B815" t="s" s="4">
        <v>3607</v>
      </c>
      <c r="C815" t="s" s="4">
        <v>2083</v>
      </c>
      <c r="D815" t="s" s="4">
        <v>2124</v>
      </c>
      <c r="E815" t="s" s="4">
        <v>2575</v>
      </c>
      <c r="F815" t="s" s="4">
        <v>44</v>
      </c>
      <c r="G815" t="s" s="4">
        <v>2078</v>
      </c>
      <c r="H815" t="s" s="4">
        <v>2079</v>
      </c>
      <c r="I815" t="s" s="4">
        <v>2306</v>
      </c>
      <c r="J815" t="s" s="4">
        <v>2081</v>
      </c>
    </row>
    <row r="816" ht="45.0" customHeight="true">
      <c r="A816" t="s" s="4">
        <v>1678</v>
      </c>
      <c r="B816" t="s" s="4">
        <v>3608</v>
      </c>
      <c r="C816" t="s" s="4">
        <v>2135</v>
      </c>
      <c r="D816" t="s" s="4">
        <v>2136</v>
      </c>
      <c r="E816" t="s" s="4">
        <v>2076</v>
      </c>
      <c r="F816" t="s" s="4">
        <v>44</v>
      </c>
      <c r="G816" t="s" s="4">
        <v>2078</v>
      </c>
      <c r="H816" t="s" s="4">
        <v>2079</v>
      </c>
      <c r="I816" t="s" s="4">
        <v>2137</v>
      </c>
      <c r="J816" t="s" s="4">
        <v>2081</v>
      </c>
    </row>
    <row r="817" ht="45.0" customHeight="true">
      <c r="A817" t="s" s="4">
        <v>1680</v>
      </c>
      <c r="B817" t="s" s="4">
        <v>3609</v>
      </c>
      <c r="C817" t="s" s="4">
        <v>2139</v>
      </c>
      <c r="D817" t="s" s="4">
        <v>2140</v>
      </c>
      <c r="E817" t="s" s="4">
        <v>2141</v>
      </c>
      <c r="F817" t="s" s="4">
        <v>44</v>
      </c>
      <c r="G817" t="s" s="4">
        <v>2078</v>
      </c>
      <c r="H817" t="s" s="4">
        <v>2079</v>
      </c>
      <c r="I817" t="s" s="4">
        <v>2142</v>
      </c>
      <c r="J817" t="s" s="4">
        <v>2081</v>
      </c>
    </row>
    <row r="818" ht="45.0" customHeight="true">
      <c r="A818" t="s" s="4">
        <v>1682</v>
      </c>
      <c r="B818" t="s" s="4">
        <v>3610</v>
      </c>
      <c r="C818" t="s" s="4">
        <v>2144</v>
      </c>
      <c r="D818" t="s" s="4">
        <v>2085</v>
      </c>
      <c r="E818" t="s" s="4">
        <v>2145</v>
      </c>
      <c r="F818" t="s" s="4">
        <v>44</v>
      </c>
      <c r="G818" t="s" s="4">
        <v>2078</v>
      </c>
      <c r="H818" t="s" s="4">
        <v>2079</v>
      </c>
      <c r="I818" t="s" s="4">
        <v>2146</v>
      </c>
      <c r="J818" t="s" s="4">
        <v>2081</v>
      </c>
    </row>
    <row r="819" ht="45.0" customHeight="true">
      <c r="A819" t="s" s="4">
        <v>1684</v>
      </c>
      <c r="B819" t="s" s="4">
        <v>3611</v>
      </c>
      <c r="C819" t="s" s="4">
        <v>2653</v>
      </c>
      <c r="D819" t="s" s="4">
        <v>2171</v>
      </c>
      <c r="E819" t="s" s="4">
        <v>2348</v>
      </c>
      <c r="F819" t="s" s="4">
        <v>44</v>
      </c>
      <c r="G819" t="s" s="4">
        <v>2078</v>
      </c>
      <c r="H819" t="s" s="4">
        <v>2079</v>
      </c>
      <c r="I819" t="s" s="4">
        <v>2110</v>
      </c>
      <c r="J819" t="s" s="4">
        <v>2081</v>
      </c>
    </row>
    <row r="820" ht="45.0" customHeight="true">
      <c r="A820" t="s" s="4">
        <v>1686</v>
      </c>
      <c r="B820" t="s" s="4">
        <v>3612</v>
      </c>
      <c r="C820" t="s" s="4">
        <v>2666</v>
      </c>
      <c r="D820" t="s" s="4">
        <v>2677</v>
      </c>
      <c r="E820" t="s" s="4">
        <v>2678</v>
      </c>
      <c r="F820" t="s" s="4">
        <v>44</v>
      </c>
      <c r="G820" t="s" s="4">
        <v>2078</v>
      </c>
      <c r="H820" t="s" s="4">
        <v>2079</v>
      </c>
      <c r="I820" t="s" s="4">
        <v>2110</v>
      </c>
      <c r="J820" t="s" s="4">
        <v>2081</v>
      </c>
    </row>
    <row r="821" ht="45.0" customHeight="true">
      <c r="A821" t="s" s="4">
        <v>1688</v>
      </c>
      <c r="B821" t="s" s="4">
        <v>3613</v>
      </c>
      <c r="C821" t="s" s="4">
        <v>2666</v>
      </c>
      <c r="D821" t="s" s="4">
        <v>2530</v>
      </c>
      <c r="E821" t="s" s="4">
        <v>2514</v>
      </c>
      <c r="F821" t="s" s="4">
        <v>44</v>
      </c>
      <c r="G821" t="s" s="4">
        <v>2078</v>
      </c>
      <c r="H821" t="s" s="4">
        <v>2079</v>
      </c>
      <c r="I821" t="s" s="4">
        <v>2115</v>
      </c>
      <c r="J821" t="s" s="4">
        <v>2081</v>
      </c>
    </row>
    <row r="822" ht="45.0" customHeight="true">
      <c r="A822" t="s" s="4">
        <v>1690</v>
      </c>
      <c r="B822" t="s" s="4">
        <v>3614</v>
      </c>
      <c r="C822" t="s" s="4">
        <v>2809</v>
      </c>
      <c r="D822" t="s" s="4">
        <v>2215</v>
      </c>
      <c r="E822" t="s" s="4">
        <v>2171</v>
      </c>
      <c r="F822" t="s" s="4">
        <v>44</v>
      </c>
      <c r="G822" t="s" s="4">
        <v>2078</v>
      </c>
      <c r="H822" t="s" s="4">
        <v>2079</v>
      </c>
      <c r="I822" t="s" s="4">
        <v>2226</v>
      </c>
      <c r="J822" t="s" s="4">
        <v>2081</v>
      </c>
    </row>
    <row r="823" ht="45.0" customHeight="true">
      <c r="A823" t="s" s="4">
        <v>1692</v>
      </c>
      <c r="B823" t="s" s="4">
        <v>3615</v>
      </c>
      <c r="C823" t="s" s="4">
        <v>2811</v>
      </c>
      <c r="D823" t="s" s="4">
        <v>2171</v>
      </c>
      <c r="E823" t="s" s="4">
        <v>2171</v>
      </c>
      <c r="F823" t="s" s="4">
        <v>44</v>
      </c>
      <c r="G823" t="s" s="4">
        <v>2078</v>
      </c>
      <c r="H823" t="s" s="4">
        <v>2079</v>
      </c>
      <c r="I823" t="s" s="4">
        <v>2133</v>
      </c>
      <c r="J823" t="s" s="4">
        <v>2100</v>
      </c>
    </row>
    <row r="824" ht="45.0" customHeight="true">
      <c r="A824" t="s" s="4">
        <v>1694</v>
      </c>
      <c r="B824" t="s" s="4">
        <v>3616</v>
      </c>
      <c r="C824" t="s" s="4">
        <v>2813</v>
      </c>
      <c r="D824" t="s" s="4">
        <v>2206</v>
      </c>
      <c r="E824" t="s" s="4">
        <v>2090</v>
      </c>
      <c r="F824" t="s" s="4">
        <v>44</v>
      </c>
      <c r="G824" t="s" s="4">
        <v>2078</v>
      </c>
      <c r="H824" t="s" s="4">
        <v>2079</v>
      </c>
      <c r="I824" t="s" s="4">
        <v>2185</v>
      </c>
      <c r="J824" t="s" s="4">
        <v>2100</v>
      </c>
    </row>
    <row r="825" ht="45.0" customHeight="true">
      <c r="A825" t="s" s="4">
        <v>1696</v>
      </c>
      <c r="B825" t="s" s="4">
        <v>3617</v>
      </c>
      <c r="C825" t="s" s="4">
        <v>2728</v>
      </c>
      <c r="D825" t="s" s="4">
        <v>2171</v>
      </c>
      <c r="E825" t="s" s="4">
        <v>2217</v>
      </c>
      <c r="F825" t="s" s="4">
        <v>44</v>
      </c>
      <c r="G825" t="s" s="4">
        <v>2078</v>
      </c>
      <c r="H825" t="s" s="4">
        <v>2079</v>
      </c>
      <c r="I825" t="s" s="4">
        <v>2711</v>
      </c>
      <c r="J825" t="s" s="4">
        <v>2081</v>
      </c>
    </row>
    <row r="826" ht="45.0" customHeight="true">
      <c r="A826" t="s" s="4">
        <v>1698</v>
      </c>
      <c r="B826" t="s" s="4">
        <v>3618</v>
      </c>
      <c r="C826" t="s" s="4">
        <v>2730</v>
      </c>
      <c r="D826" t="s" s="4">
        <v>2171</v>
      </c>
      <c r="E826" t="s" s="4">
        <v>2731</v>
      </c>
      <c r="F826" t="s" s="4">
        <v>44</v>
      </c>
      <c r="G826" t="s" s="4">
        <v>2078</v>
      </c>
      <c r="H826" t="s" s="4">
        <v>2079</v>
      </c>
      <c r="I826" t="s" s="4">
        <v>2146</v>
      </c>
      <c r="J826" t="s" s="4">
        <v>2081</v>
      </c>
    </row>
    <row r="827" ht="45.0" customHeight="true">
      <c r="A827" t="s" s="4">
        <v>1700</v>
      </c>
      <c r="B827" t="s" s="4">
        <v>3619</v>
      </c>
      <c r="C827" t="s" s="4">
        <v>2733</v>
      </c>
      <c r="D827" t="s" s="4">
        <v>2348</v>
      </c>
      <c r="E827" t="s" s="4">
        <v>2559</v>
      </c>
      <c r="F827" t="s" s="4">
        <v>44</v>
      </c>
      <c r="G827" t="s" s="4">
        <v>2078</v>
      </c>
      <c r="H827" t="s" s="4">
        <v>2079</v>
      </c>
      <c r="I827" t="s" s="4">
        <v>2299</v>
      </c>
      <c r="J827" t="s" s="4">
        <v>2081</v>
      </c>
    </row>
    <row r="828" ht="45.0" customHeight="true">
      <c r="A828" t="s" s="4">
        <v>1702</v>
      </c>
      <c r="B828" t="s" s="4">
        <v>3620</v>
      </c>
      <c r="C828" t="s" s="4">
        <v>2650</v>
      </c>
      <c r="D828" t="s" s="4">
        <v>2076</v>
      </c>
      <c r="E828" t="s" s="4">
        <v>2651</v>
      </c>
      <c r="F828" t="s" s="4">
        <v>44</v>
      </c>
      <c r="G828" t="s" s="4">
        <v>2078</v>
      </c>
      <c r="H828" t="s" s="4">
        <v>2079</v>
      </c>
      <c r="I828" t="s" s="4">
        <v>2142</v>
      </c>
      <c r="J828" t="s" s="4">
        <v>2081</v>
      </c>
    </row>
    <row r="829" ht="45.0" customHeight="true">
      <c r="A829" t="s" s="4">
        <v>1704</v>
      </c>
      <c r="B829" t="s" s="4">
        <v>3621</v>
      </c>
      <c r="C829" t="s" s="4">
        <v>2653</v>
      </c>
      <c r="D829" t="s" s="4">
        <v>2090</v>
      </c>
      <c r="E829" t="s" s="4">
        <v>2654</v>
      </c>
      <c r="F829" t="s" s="4">
        <v>44</v>
      </c>
      <c r="G829" t="s" s="4">
        <v>2078</v>
      </c>
      <c r="H829" t="s" s="4">
        <v>2079</v>
      </c>
      <c r="I829" t="s" s="4">
        <v>2286</v>
      </c>
      <c r="J829" t="s" s="4">
        <v>2081</v>
      </c>
    </row>
    <row r="830" ht="45.0" customHeight="true">
      <c r="A830" t="s" s="4">
        <v>1706</v>
      </c>
      <c r="B830" t="s" s="4">
        <v>3622</v>
      </c>
      <c r="C830" t="s" s="4">
        <v>2656</v>
      </c>
      <c r="D830" t="s" s="4">
        <v>2657</v>
      </c>
      <c r="E830" t="s" s="4">
        <v>2658</v>
      </c>
      <c r="F830" t="s" s="4">
        <v>44</v>
      </c>
      <c r="G830" t="s" s="4">
        <v>2078</v>
      </c>
      <c r="H830" t="s" s="4">
        <v>2079</v>
      </c>
      <c r="I830" t="s" s="4">
        <v>2194</v>
      </c>
      <c r="J830" t="s" s="4">
        <v>2081</v>
      </c>
    </row>
    <row r="831" ht="45.0" customHeight="true">
      <c r="A831" t="s" s="4">
        <v>1708</v>
      </c>
      <c r="B831" t="s" s="4">
        <v>3623</v>
      </c>
      <c r="C831" t="s" s="4">
        <v>2430</v>
      </c>
      <c r="D831" t="s" s="4">
        <v>2076</v>
      </c>
      <c r="E831" t="s" s="4">
        <v>44</v>
      </c>
      <c r="F831" t="s" s="4">
        <v>44</v>
      </c>
      <c r="G831" t="s" s="4">
        <v>2078</v>
      </c>
      <c r="H831" t="s" s="4">
        <v>2079</v>
      </c>
      <c r="I831" t="s" s="4">
        <v>2431</v>
      </c>
      <c r="J831" t="s" s="4">
        <v>2100</v>
      </c>
    </row>
    <row r="832" ht="45.0" customHeight="true">
      <c r="A832" t="s" s="4">
        <v>1710</v>
      </c>
      <c r="B832" t="s" s="4">
        <v>3624</v>
      </c>
      <c r="C832" t="s" s="4">
        <v>2433</v>
      </c>
      <c r="D832" t="s" s="4">
        <v>2434</v>
      </c>
      <c r="E832" t="s" s="4">
        <v>2435</v>
      </c>
      <c r="F832" t="s" s="4">
        <v>44</v>
      </c>
      <c r="G832" t="s" s="4">
        <v>2078</v>
      </c>
      <c r="H832" t="s" s="4">
        <v>2079</v>
      </c>
      <c r="I832" t="s" s="4">
        <v>2177</v>
      </c>
      <c r="J832" t="s" s="4">
        <v>2100</v>
      </c>
    </row>
    <row r="833" ht="45.0" customHeight="true">
      <c r="A833" t="s" s="4">
        <v>1712</v>
      </c>
      <c r="B833" t="s" s="4">
        <v>3625</v>
      </c>
      <c r="C833" t="s" s="4">
        <v>2437</v>
      </c>
      <c r="D833" t="s" s="4">
        <v>2438</v>
      </c>
      <c r="E833" t="s" s="4">
        <v>2439</v>
      </c>
      <c r="F833" t="s" s="4">
        <v>44</v>
      </c>
      <c r="G833" t="s" s="4">
        <v>2078</v>
      </c>
      <c r="H833" t="s" s="4">
        <v>2079</v>
      </c>
      <c r="I833" t="s" s="4">
        <v>2440</v>
      </c>
      <c r="J833" t="s" s="4">
        <v>2100</v>
      </c>
    </row>
    <row r="834" ht="45.0" customHeight="true">
      <c r="A834" t="s" s="4">
        <v>1714</v>
      </c>
      <c r="B834" t="s" s="4">
        <v>3626</v>
      </c>
      <c r="C834" t="s" s="4">
        <v>2981</v>
      </c>
      <c r="D834" t="s" s="4">
        <v>2540</v>
      </c>
      <c r="E834" t="s" s="4">
        <v>2317</v>
      </c>
      <c r="F834" t="s" s="4">
        <v>44</v>
      </c>
      <c r="G834" t="s" s="4">
        <v>2078</v>
      </c>
      <c r="H834" t="s" s="4">
        <v>2079</v>
      </c>
      <c r="I834" t="s" s="4">
        <v>2967</v>
      </c>
      <c r="J834" t="s" s="4">
        <v>2081</v>
      </c>
    </row>
    <row r="835" ht="45.0" customHeight="true">
      <c r="A835" t="s" s="4">
        <v>1716</v>
      </c>
      <c r="B835" t="s" s="4">
        <v>3627</v>
      </c>
      <c r="C835" t="s" s="4">
        <v>2983</v>
      </c>
      <c r="D835" t="s" s="4">
        <v>2370</v>
      </c>
      <c r="E835" t="s" s="4">
        <v>2984</v>
      </c>
      <c r="F835" t="s" s="4">
        <v>44</v>
      </c>
      <c r="G835" t="s" s="4">
        <v>2078</v>
      </c>
      <c r="H835" t="s" s="4">
        <v>2079</v>
      </c>
      <c r="I835" t="s" s="4">
        <v>2105</v>
      </c>
      <c r="J835" t="s" s="4">
        <v>2081</v>
      </c>
    </row>
    <row r="836" ht="45.0" customHeight="true">
      <c r="A836" t="s" s="4">
        <v>1718</v>
      </c>
      <c r="B836" t="s" s="4">
        <v>3628</v>
      </c>
      <c r="C836" t="s" s="4">
        <v>2986</v>
      </c>
      <c r="D836" t="s" s="4">
        <v>2171</v>
      </c>
      <c r="E836" t="s" s="4">
        <v>2136</v>
      </c>
      <c r="F836" t="s" s="4">
        <v>44</v>
      </c>
      <c r="G836" t="s" s="4">
        <v>2078</v>
      </c>
      <c r="H836" t="s" s="4">
        <v>2079</v>
      </c>
      <c r="I836" t="s" s="4">
        <v>2299</v>
      </c>
      <c r="J836" t="s" s="4">
        <v>2081</v>
      </c>
    </row>
    <row r="837" ht="45.0" customHeight="true">
      <c r="A837" t="s" s="4">
        <v>1720</v>
      </c>
      <c r="B837" t="s" s="4">
        <v>3629</v>
      </c>
      <c r="C837" t="s" s="4">
        <v>3057</v>
      </c>
      <c r="D837" t="s" s="4">
        <v>2296</v>
      </c>
      <c r="E837" t="s" s="4">
        <v>2089</v>
      </c>
      <c r="F837" t="s" s="4">
        <v>44</v>
      </c>
      <c r="G837" t="s" s="4">
        <v>2078</v>
      </c>
      <c r="H837" t="s" s="4">
        <v>2079</v>
      </c>
      <c r="I837" t="s" s="4">
        <v>2133</v>
      </c>
      <c r="J837" t="s" s="4">
        <v>2081</v>
      </c>
    </row>
    <row r="838" ht="45.0" customHeight="true">
      <c r="A838" t="s" s="4">
        <v>1722</v>
      </c>
      <c r="B838" t="s" s="4">
        <v>3630</v>
      </c>
      <c r="C838" t="s" s="4">
        <v>3057</v>
      </c>
      <c r="D838" t="s" s="4">
        <v>2084</v>
      </c>
      <c r="E838" t="s" s="4">
        <v>2575</v>
      </c>
      <c r="F838" t="s" s="4">
        <v>44</v>
      </c>
      <c r="G838" t="s" s="4">
        <v>2078</v>
      </c>
      <c r="H838" t="s" s="4">
        <v>2079</v>
      </c>
      <c r="I838" t="s" s="4">
        <v>2450</v>
      </c>
      <c r="J838" t="s" s="4">
        <v>2081</v>
      </c>
    </row>
    <row r="839" ht="45.0" customHeight="true">
      <c r="A839" t="s" s="4">
        <v>1724</v>
      </c>
      <c r="B839" t="s" s="4">
        <v>3631</v>
      </c>
      <c r="C839" t="s" s="4">
        <v>3057</v>
      </c>
      <c r="D839" t="s" s="4">
        <v>2108</v>
      </c>
      <c r="E839" t="s" s="4">
        <v>2109</v>
      </c>
      <c r="F839" t="s" s="4">
        <v>44</v>
      </c>
      <c r="G839" t="s" s="4">
        <v>2078</v>
      </c>
      <c r="H839" t="s" s="4">
        <v>2079</v>
      </c>
      <c r="I839" t="s" s="4">
        <v>2091</v>
      </c>
      <c r="J839" t="s" s="4">
        <v>2081</v>
      </c>
    </row>
    <row r="840" ht="45.0" customHeight="true">
      <c r="A840" t="s" s="4">
        <v>1726</v>
      </c>
      <c r="B840" t="s" s="4">
        <v>3632</v>
      </c>
      <c r="C840" t="s" s="4">
        <v>3633</v>
      </c>
      <c r="D840" t="s" s="4">
        <v>2635</v>
      </c>
      <c r="E840" t="s" s="4">
        <v>2217</v>
      </c>
      <c r="F840" t="s" s="4">
        <v>44</v>
      </c>
      <c r="G840" t="s" s="4">
        <v>2078</v>
      </c>
      <c r="H840" t="s" s="4">
        <v>2079</v>
      </c>
      <c r="I840" t="s" s="4">
        <v>2194</v>
      </c>
      <c r="J840" t="s" s="4">
        <v>2081</v>
      </c>
    </row>
    <row r="841" ht="45.0" customHeight="true">
      <c r="A841" t="s" s="4">
        <v>1728</v>
      </c>
      <c r="B841" t="s" s="4">
        <v>3634</v>
      </c>
      <c r="C841" t="s" s="4">
        <v>3635</v>
      </c>
      <c r="D841" t="s" s="4">
        <v>2188</v>
      </c>
      <c r="E841" t="s" s="4">
        <v>2461</v>
      </c>
      <c r="F841" t="s" s="4">
        <v>44</v>
      </c>
      <c r="G841" t="s" s="4">
        <v>2078</v>
      </c>
      <c r="H841" t="s" s="4">
        <v>2079</v>
      </c>
      <c r="I841" t="s" s="4">
        <v>2115</v>
      </c>
      <c r="J841" t="s" s="4">
        <v>2081</v>
      </c>
    </row>
    <row r="842" ht="45.0" customHeight="true">
      <c r="A842" t="s" s="4">
        <v>1730</v>
      </c>
      <c r="B842" t="s" s="4">
        <v>3636</v>
      </c>
      <c r="C842" t="s" s="4">
        <v>3637</v>
      </c>
      <c r="D842" t="s" s="4">
        <v>2171</v>
      </c>
      <c r="E842" t="s" s="4">
        <v>3638</v>
      </c>
      <c r="F842" t="s" s="4">
        <v>44</v>
      </c>
      <c r="G842" t="s" s="4">
        <v>2078</v>
      </c>
      <c r="H842" t="s" s="4">
        <v>2079</v>
      </c>
      <c r="I842" t="s" s="4">
        <v>2105</v>
      </c>
      <c r="J842" t="s" s="4">
        <v>2081</v>
      </c>
    </row>
    <row r="843" ht="45.0" customHeight="true">
      <c r="A843" t="s" s="4">
        <v>1732</v>
      </c>
      <c r="B843" t="s" s="4">
        <v>3639</v>
      </c>
      <c r="C843" t="s" s="4">
        <v>3640</v>
      </c>
      <c r="D843" t="s" s="4">
        <v>2296</v>
      </c>
      <c r="E843" t="s" s="4">
        <v>2150</v>
      </c>
      <c r="F843" t="s" s="4">
        <v>44</v>
      </c>
      <c r="G843" t="s" s="4">
        <v>2078</v>
      </c>
      <c r="H843" t="s" s="4">
        <v>2079</v>
      </c>
      <c r="I843" t="s" s="4">
        <v>2359</v>
      </c>
      <c r="J843" t="s" s="4">
        <v>2100</v>
      </c>
    </row>
    <row r="844" ht="45.0" customHeight="true">
      <c r="A844" t="s" s="4">
        <v>1734</v>
      </c>
      <c r="B844" t="s" s="4">
        <v>3641</v>
      </c>
      <c r="C844" t="s" s="4">
        <v>3642</v>
      </c>
      <c r="D844" t="s" s="4">
        <v>2268</v>
      </c>
      <c r="E844" t="s" s="4">
        <v>2140</v>
      </c>
      <c r="F844" t="s" s="4">
        <v>44</v>
      </c>
      <c r="G844" t="s" s="4">
        <v>2078</v>
      </c>
      <c r="H844" t="s" s="4">
        <v>2079</v>
      </c>
      <c r="I844" t="s" s="4">
        <v>2099</v>
      </c>
      <c r="J844" t="s" s="4">
        <v>2100</v>
      </c>
    </row>
    <row r="845" ht="45.0" customHeight="true">
      <c r="A845" t="s" s="4">
        <v>1736</v>
      </c>
      <c r="B845" t="s" s="4">
        <v>3643</v>
      </c>
      <c r="C845" t="s" s="4">
        <v>3644</v>
      </c>
      <c r="D845" t="s" s="4">
        <v>2109</v>
      </c>
      <c r="E845" t="s" s="4">
        <v>3645</v>
      </c>
      <c r="F845" t="s" s="4">
        <v>44</v>
      </c>
      <c r="G845" t="s" s="4">
        <v>2078</v>
      </c>
      <c r="H845" t="s" s="4">
        <v>2079</v>
      </c>
      <c r="I845" t="s" s="4">
        <v>2120</v>
      </c>
      <c r="J845" t="s" s="4">
        <v>2100</v>
      </c>
    </row>
    <row r="846" ht="45.0" customHeight="true">
      <c r="A846" t="s" s="4">
        <v>1738</v>
      </c>
      <c r="B846" t="s" s="4">
        <v>3646</v>
      </c>
      <c r="C846" t="s" s="4">
        <v>3647</v>
      </c>
      <c r="D846" t="s" s="4">
        <v>2217</v>
      </c>
      <c r="E846" t="s" s="4">
        <v>2183</v>
      </c>
      <c r="F846" t="s" s="4">
        <v>44</v>
      </c>
      <c r="G846" t="s" s="4">
        <v>2078</v>
      </c>
      <c r="H846" t="s" s="4">
        <v>2079</v>
      </c>
      <c r="I846" t="s" s="4">
        <v>2115</v>
      </c>
      <c r="J846" t="s" s="4">
        <v>2081</v>
      </c>
    </row>
    <row r="847" ht="45.0" customHeight="true">
      <c r="A847" t="s" s="4">
        <v>1740</v>
      </c>
      <c r="B847" t="s" s="4">
        <v>3648</v>
      </c>
      <c r="C847" t="s" s="4">
        <v>3647</v>
      </c>
      <c r="D847" t="s" s="4">
        <v>2089</v>
      </c>
      <c r="E847" t="s" s="4">
        <v>2085</v>
      </c>
      <c r="F847" t="s" s="4">
        <v>44</v>
      </c>
      <c r="G847" t="s" s="4">
        <v>2078</v>
      </c>
      <c r="H847" t="s" s="4">
        <v>2079</v>
      </c>
      <c r="I847" t="s" s="4">
        <v>2151</v>
      </c>
      <c r="J847" t="s" s="4">
        <v>2081</v>
      </c>
    </row>
    <row r="848" ht="45.0" customHeight="true">
      <c r="A848" t="s" s="4">
        <v>1742</v>
      </c>
      <c r="B848" t="s" s="4">
        <v>3649</v>
      </c>
      <c r="C848" t="s" s="4">
        <v>3642</v>
      </c>
      <c r="D848" t="s" s="4">
        <v>2097</v>
      </c>
      <c r="E848" t="s" s="4">
        <v>2098</v>
      </c>
      <c r="F848" t="s" s="4">
        <v>44</v>
      </c>
      <c r="G848" t="s" s="4">
        <v>2078</v>
      </c>
      <c r="H848" t="s" s="4">
        <v>2079</v>
      </c>
      <c r="I848" t="s" s="4">
        <v>2172</v>
      </c>
      <c r="J848" t="s" s="4">
        <v>2100</v>
      </c>
    </row>
    <row r="849" ht="45.0" customHeight="true">
      <c r="A849" t="s" s="4">
        <v>1744</v>
      </c>
      <c r="B849" t="s" s="4">
        <v>3650</v>
      </c>
      <c r="C849" t="s" s="4">
        <v>3103</v>
      </c>
      <c r="D849" t="s" s="4">
        <v>2525</v>
      </c>
      <c r="E849" t="s" s="4">
        <v>2370</v>
      </c>
      <c r="F849" t="s" s="4">
        <v>44</v>
      </c>
      <c r="G849" t="s" s="4">
        <v>2078</v>
      </c>
      <c r="H849" t="s" s="4">
        <v>2079</v>
      </c>
      <c r="I849" t="s" s="4">
        <v>2142</v>
      </c>
      <c r="J849" t="s" s="4">
        <v>2100</v>
      </c>
    </row>
    <row r="850" ht="45.0" customHeight="true">
      <c r="A850" t="s" s="4">
        <v>1746</v>
      </c>
      <c r="B850" t="s" s="4">
        <v>3651</v>
      </c>
      <c r="C850" t="s" s="4">
        <v>3103</v>
      </c>
      <c r="D850" t="s" s="4">
        <v>3652</v>
      </c>
      <c r="E850" t="s" s="4">
        <v>2620</v>
      </c>
      <c r="F850" t="s" s="4">
        <v>44</v>
      </c>
      <c r="G850" t="s" s="4">
        <v>2078</v>
      </c>
      <c r="H850" t="s" s="4">
        <v>2079</v>
      </c>
      <c r="I850" t="s" s="4">
        <v>2115</v>
      </c>
      <c r="J850" t="s" s="4">
        <v>2100</v>
      </c>
    </row>
    <row r="851" ht="45.0" customHeight="true">
      <c r="A851" t="s" s="4">
        <v>1748</v>
      </c>
      <c r="B851" t="s" s="4">
        <v>3653</v>
      </c>
      <c r="C851" t="s" s="4">
        <v>3654</v>
      </c>
      <c r="D851" t="s" s="4">
        <v>2108</v>
      </c>
      <c r="E851" t="s" s="4">
        <v>2136</v>
      </c>
      <c r="F851" t="s" s="4">
        <v>44</v>
      </c>
      <c r="G851" t="s" s="4">
        <v>2078</v>
      </c>
      <c r="H851" t="s" s="4">
        <v>2079</v>
      </c>
      <c r="I851" t="s" s="4">
        <v>2752</v>
      </c>
      <c r="J851" t="s" s="4">
        <v>2100</v>
      </c>
    </row>
    <row r="852" ht="45.0" customHeight="true">
      <c r="A852" t="s" s="4">
        <v>1750</v>
      </c>
      <c r="B852" t="s" s="4">
        <v>3655</v>
      </c>
      <c r="C852" t="s" s="4">
        <v>3656</v>
      </c>
      <c r="D852" t="s" s="4">
        <v>2411</v>
      </c>
      <c r="E852" t="s" s="4">
        <v>2108</v>
      </c>
      <c r="F852" t="s" s="4">
        <v>44</v>
      </c>
      <c r="G852" t="s" s="4">
        <v>2078</v>
      </c>
      <c r="H852" t="s" s="4">
        <v>2079</v>
      </c>
      <c r="I852" t="s" s="4">
        <v>2110</v>
      </c>
      <c r="J852" t="s" s="4">
        <v>2081</v>
      </c>
    </row>
    <row r="853" ht="45.0" customHeight="true">
      <c r="A853" t="s" s="4">
        <v>1752</v>
      </c>
      <c r="B853" t="s" s="4">
        <v>3657</v>
      </c>
      <c r="C853" t="s" s="4">
        <v>3656</v>
      </c>
      <c r="D853" t="s" s="4">
        <v>2109</v>
      </c>
      <c r="E853" t="s" s="4">
        <v>2171</v>
      </c>
      <c r="F853" t="s" s="4">
        <v>44</v>
      </c>
      <c r="G853" t="s" s="4">
        <v>2078</v>
      </c>
      <c r="H853" t="s" s="4">
        <v>2079</v>
      </c>
      <c r="I853" t="s" s="4">
        <v>2450</v>
      </c>
      <c r="J853" t="s" s="4">
        <v>2081</v>
      </c>
    </row>
    <row r="854" ht="45.0" customHeight="true">
      <c r="A854" t="s" s="4">
        <v>1754</v>
      </c>
      <c r="B854" t="s" s="4">
        <v>3658</v>
      </c>
      <c r="C854" t="s" s="4">
        <v>3659</v>
      </c>
      <c r="D854" t="s" s="4">
        <v>2085</v>
      </c>
      <c r="E854" t="s" s="4">
        <v>2089</v>
      </c>
      <c r="F854" t="s" s="4">
        <v>44</v>
      </c>
      <c r="G854" t="s" s="4">
        <v>2078</v>
      </c>
      <c r="H854" t="s" s="4">
        <v>2079</v>
      </c>
      <c r="I854" t="s" s="4">
        <v>2105</v>
      </c>
      <c r="J854" t="s" s="4">
        <v>2081</v>
      </c>
    </row>
    <row r="855" ht="45.0" customHeight="true">
      <c r="A855" t="s" s="4">
        <v>1756</v>
      </c>
      <c r="B855" t="s" s="4">
        <v>3660</v>
      </c>
      <c r="C855" t="s" s="4">
        <v>3661</v>
      </c>
      <c r="D855" t="s" s="4">
        <v>2851</v>
      </c>
      <c r="E855" t="s" s="4">
        <v>2284</v>
      </c>
      <c r="F855" t="s" s="4">
        <v>44</v>
      </c>
      <c r="G855" t="s" s="4">
        <v>2078</v>
      </c>
      <c r="H855" t="s" s="4">
        <v>2079</v>
      </c>
      <c r="I855" t="s" s="4">
        <v>2151</v>
      </c>
      <c r="J855" t="s" s="4">
        <v>2100</v>
      </c>
    </row>
    <row r="856" ht="45.0" customHeight="true">
      <c r="A856" t="s" s="4">
        <v>1758</v>
      </c>
      <c r="B856" t="s" s="4">
        <v>3662</v>
      </c>
      <c r="C856" t="s" s="4">
        <v>3663</v>
      </c>
      <c r="D856" t="s" s="4">
        <v>2090</v>
      </c>
      <c r="E856" t="s" s="4">
        <v>2608</v>
      </c>
      <c r="F856" t="s" s="4">
        <v>44</v>
      </c>
      <c r="G856" t="s" s="4">
        <v>2078</v>
      </c>
      <c r="H856" t="s" s="4">
        <v>2079</v>
      </c>
      <c r="I856" t="s" s="4">
        <v>2115</v>
      </c>
      <c r="J856" t="s" s="4">
        <v>2100</v>
      </c>
    </row>
    <row r="857" ht="45.0" customHeight="true">
      <c r="A857" t="s" s="4">
        <v>1760</v>
      </c>
      <c r="B857" t="s" s="4">
        <v>3664</v>
      </c>
      <c r="C857" t="s" s="4">
        <v>3404</v>
      </c>
      <c r="D857" t="s" s="4">
        <v>3665</v>
      </c>
      <c r="E857" t="s" s="4">
        <v>2145</v>
      </c>
      <c r="F857" t="s" s="4">
        <v>44</v>
      </c>
      <c r="G857" t="s" s="4">
        <v>2078</v>
      </c>
      <c r="H857" t="s" s="4">
        <v>2079</v>
      </c>
      <c r="I857" t="s" s="4">
        <v>2219</v>
      </c>
      <c r="J857" t="s" s="4">
        <v>2081</v>
      </c>
    </row>
    <row r="858" ht="45.0" customHeight="true">
      <c r="A858" t="s" s="4">
        <v>1762</v>
      </c>
      <c r="B858" t="s" s="4">
        <v>3666</v>
      </c>
      <c r="C858" t="s" s="4">
        <v>3667</v>
      </c>
      <c r="D858" t="s" s="4">
        <v>2370</v>
      </c>
      <c r="E858" t="s" s="4">
        <v>2136</v>
      </c>
      <c r="F858" t="s" s="4">
        <v>44</v>
      </c>
      <c r="G858" t="s" s="4">
        <v>2078</v>
      </c>
      <c r="H858" t="s" s="4">
        <v>2079</v>
      </c>
      <c r="I858" t="s" s="4">
        <v>2142</v>
      </c>
      <c r="J858" t="s" s="4">
        <v>2100</v>
      </c>
    </row>
    <row r="859" ht="45.0" customHeight="true">
      <c r="A859" t="s" s="4">
        <v>1764</v>
      </c>
      <c r="B859" t="s" s="4">
        <v>3668</v>
      </c>
      <c r="C859" t="s" s="4">
        <v>3667</v>
      </c>
      <c r="D859" t="s" s="4">
        <v>2969</v>
      </c>
      <c r="E859" t="s" s="4">
        <v>44</v>
      </c>
      <c r="F859" t="s" s="4">
        <v>44</v>
      </c>
      <c r="G859" t="s" s="4">
        <v>2078</v>
      </c>
      <c r="H859" t="s" s="4">
        <v>2079</v>
      </c>
      <c r="I859" t="s" s="4">
        <v>2185</v>
      </c>
      <c r="J859" t="s" s="4">
        <v>2100</v>
      </c>
    </row>
    <row r="860" ht="45.0" customHeight="true">
      <c r="A860" t="s" s="4">
        <v>1766</v>
      </c>
      <c r="B860" t="s" s="4">
        <v>3669</v>
      </c>
      <c r="C860" t="s" s="4">
        <v>3670</v>
      </c>
      <c r="D860" t="s" s="4">
        <v>2089</v>
      </c>
      <c r="E860" t="s" s="4">
        <v>2085</v>
      </c>
      <c r="F860" t="s" s="4">
        <v>44</v>
      </c>
      <c r="G860" t="s" s="4">
        <v>2078</v>
      </c>
      <c r="H860" t="s" s="4">
        <v>2079</v>
      </c>
      <c r="I860" t="s" s="4">
        <v>2142</v>
      </c>
      <c r="J860" t="s" s="4">
        <v>2100</v>
      </c>
    </row>
    <row r="861" ht="45.0" customHeight="true">
      <c r="A861" t="s" s="4">
        <v>1768</v>
      </c>
      <c r="B861" t="s" s="4">
        <v>3671</v>
      </c>
      <c r="C861" t="s" s="4">
        <v>3672</v>
      </c>
      <c r="D861" t="s" s="4">
        <v>2317</v>
      </c>
      <c r="E861" t="s" s="4">
        <v>2089</v>
      </c>
      <c r="F861" t="s" s="4">
        <v>44</v>
      </c>
      <c r="G861" t="s" s="4">
        <v>2078</v>
      </c>
      <c r="H861" t="s" s="4">
        <v>2079</v>
      </c>
      <c r="I861" t="s" s="4">
        <v>2177</v>
      </c>
      <c r="J861" t="s" s="4">
        <v>2100</v>
      </c>
    </row>
    <row r="862" ht="45.0" customHeight="true">
      <c r="A862" t="s" s="4">
        <v>1770</v>
      </c>
      <c r="B862" t="s" s="4">
        <v>3673</v>
      </c>
      <c r="C862" t="s" s="4">
        <v>3674</v>
      </c>
      <c r="D862" t="s" s="4">
        <v>3361</v>
      </c>
      <c r="E862" t="s" s="4">
        <v>2214</v>
      </c>
      <c r="F862" t="s" s="4">
        <v>44</v>
      </c>
      <c r="G862" t="s" s="4">
        <v>2078</v>
      </c>
      <c r="H862" t="s" s="4">
        <v>2079</v>
      </c>
      <c r="I862" t="s" s="4">
        <v>2286</v>
      </c>
      <c r="J862" t="s" s="4">
        <v>2081</v>
      </c>
    </row>
    <row r="863" ht="45.0" customHeight="true">
      <c r="A863" t="s" s="4">
        <v>1772</v>
      </c>
      <c r="B863" t="s" s="4">
        <v>3675</v>
      </c>
      <c r="C863" t="s" s="4">
        <v>3674</v>
      </c>
      <c r="D863" t="s" s="4">
        <v>2488</v>
      </c>
      <c r="E863" t="s" s="4">
        <v>2171</v>
      </c>
      <c r="F863" t="s" s="4">
        <v>44</v>
      </c>
      <c r="G863" t="s" s="4">
        <v>2078</v>
      </c>
      <c r="H863" t="s" s="4">
        <v>2079</v>
      </c>
      <c r="I863" t="s" s="4">
        <v>2115</v>
      </c>
      <c r="J863" t="s" s="4">
        <v>2081</v>
      </c>
    </row>
    <row r="864" ht="45.0" customHeight="true">
      <c r="A864" t="s" s="4">
        <v>1774</v>
      </c>
      <c r="B864" t="s" s="4">
        <v>3676</v>
      </c>
      <c r="C864" t="s" s="4">
        <v>3677</v>
      </c>
      <c r="D864" t="s" s="4">
        <v>3678</v>
      </c>
      <c r="E864" t="s" s="4">
        <v>44</v>
      </c>
      <c r="F864" t="s" s="4">
        <v>44</v>
      </c>
      <c r="G864" t="s" s="4">
        <v>2078</v>
      </c>
      <c r="H864" t="s" s="4">
        <v>2079</v>
      </c>
      <c r="I864" t="s" s="4">
        <v>2133</v>
      </c>
      <c r="J864" t="s" s="4">
        <v>2081</v>
      </c>
    </row>
    <row r="865" ht="45.0" customHeight="true">
      <c r="A865" t="s" s="4">
        <v>1776</v>
      </c>
      <c r="B865" t="s" s="4">
        <v>3679</v>
      </c>
      <c r="C865" t="s" s="4">
        <v>3680</v>
      </c>
      <c r="D865" t="s" s="4">
        <v>3681</v>
      </c>
      <c r="E865" t="s" s="4">
        <v>2171</v>
      </c>
      <c r="F865" t="s" s="4">
        <v>44</v>
      </c>
      <c r="G865" t="s" s="4">
        <v>2078</v>
      </c>
      <c r="H865" t="s" s="4">
        <v>2079</v>
      </c>
      <c r="I865" t="s" s="4">
        <v>2080</v>
      </c>
      <c r="J865" t="s" s="4">
        <v>2081</v>
      </c>
    </row>
    <row r="866" ht="45.0" customHeight="true">
      <c r="A866" t="s" s="4">
        <v>1778</v>
      </c>
      <c r="B866" t="s" s="4">
        <v>3682</v>
      </c>
      <c r="C866" t="s" s="4">
        <v>3683</v>
      </c>
      <c r="D866" t="s" s="4">
        <v>2348</v>
      </c>
      <c r="E866" t="s" s="4">
        <v>2150</v>
      </c>
      <c r="F866" t="s" s="4">
        <v>44</v>
      </c>
      <c r="G866" t="s" s="4">
        <v>2078</v>
      </c>
      <c r="H866" t="s" s="4">
        <v>2079</v>
      </c>
      <c r="I866" t="s" s="4">
        <v>2105</v>
      </c>
      <c r="J866" t="s" s="4">
        <v>2100</v>
      </c>
    </row>
    <row r="867" ht="45.0" customHeight="true">
      <c r="A867" t="s" s="4">
        <v>1780</v>
      </c>
      <c r="B867" t="s" s="4">
        <v>3684</v>
      </c>
      <c r="C867" t="s" s="4">
        <v>2112</v>
      </c>
      <c r="D867" t="s" s="4">
        <v>2113</v>
      </c>
      <c r="E867" t="s" s="4">
        <v>2114</v>
      </c>
      <c r="F867" t="s" s="4">
        <v>44</v>
      </c>
      <c r="G867" t="s" s="4">
        <v>2078</v>
      </c>
      <c r="H867" t="s" s="4">
        <v>2079</v>
      </c>
      <c r="I867" t="s" s="4">
        <v>2115</v>
      </c>
      <c r="J867" t="s" s="4">
        <v>2081</v>
      </c>
    </row>
    <row r="868" ht="45.0" customHeight="true">
      <c r="A868" t="s" s="4">
        <v>1782</v>
      </c>
      <c r="B868" t="s" s="4">
        <v>3685</v>
      </c>
      <c r="C868" t="s" s="4">
        <v>2542</v>
      </c>
      <c r="D868" t="s" s="4">
        <v>2336</v>
      </c>
      <c r="E868" t="s" s="4">
        <v>44</v>
      </c>
      <c r="F868" t="s" s="4">
        <v>44</v>
      </c>
      <c r="G868" t="s" s="4">
        <v>2078</v>
      </c>
      <c r="H868" t="s" s="4">
        <v>2079</v>
      </c>
      <c r="I868" t="s" s="4">
        <v>2203</v>
      </c>
      <c r="J868" t="s" s="4">
        <v>2081</v>
      </c>
    </row>
    <row r="869" ht="45.0" customHeight="true">
      <c r="A869" t="s" s="4">
        <v>1784</v>
      </c>
      <c r="B869" t="s" s="4">
        <v>3686</v>
      </c>
      <c r="C869" t="s" s="4">
        <v>2542</v>
      </c>
      <c r="D869" t="s" s="4">
        <v>2150</v>
      </c>
      <c r="E869" t="s" s="4">
        <v>2109</v>
      </c>
      <c r="F869" t="s" s="4">
        <v>44</v>
      </c>
      <c r="G869" t="s" s="4">
        <v>2078</v>
      </c>
      <c r="H869" t="s" s="4">
        <v>2079</v>
      </c>
      <c r="I869" t="s" s="4">
        <v>2080</v>
      </c>
      <c r="J869" t="s" s="4">
        <v>2081</v>
      </c>
    </row>
    <row r="870" ht="45.0" customHeight="true">
      <c r="A870" t="s" s="4">
        <v>1786</v>
      </c>
      <c r="B870" t="s" s="4">
        <v>3687</v>
      </c>
      <c r="C870" t="s" s="4">
        <v>2148</v>
      </c>
      <c r="D870" t="s" s="4">
        <v>2149</v>
      </c>
      <c r="E870" t="s" s="4">
        <v>2150</v>
      </c>
      <c r="F870" t="s" s="4">
        <v>44</v>
      </c>
      <c r="G870" t="s" s="4">
        <v>2078</v>
      </c>
      <c r="H870" t="s" s="4">
        <v>2079</v>
      </c>
      <c r="I870" t="s" s="4">
        <v>2151</v>
      </c>
      <c r="J870" t="s" s="4">
        <v>2081</v>
      </c>
    </row>
    <row r="871" ht="45.0" customHeight="true">
      <c r="A871" t="s" s="4">
        <v>1788</v>
      </c>
      <c r="B871" t="s" s="4">
        <v>3688</v>
      </c>
      <c r="C871" t="s" s="4">
        <v>2148</v>
      </c>
      <c r="D871" t="s" s="4">
        <v>2090</v>
      </c>
      <c r="E871" t="s" s="4">
        <v>2089</v>
      </c>
      <c r="F871" t="s" s="4">
        <v>44</v>
      </c>
      <c r="G871" t="s" s="4">
        <v>2078</v>
      </c>
      <c r="H871" t="s" s="4">
        <v>2079</v>
      </c>
      <c r="I871" t="s" s="4">
        <v>2091</v>
      </c>
      <c r="J871" t="s" s="4">
        <v>2081</v>
      </c>
    </row>
    <row r="872" ht="45.0" customHeight="true">
      <c r="A872" t="s" s="4">
        <v>1790</v>
      </c>
      <c r="B872" t="s" s="4">
        <v>3689</v>
      </c>
      <c r="C872" t="s" s="4">
        <v>2213</v>
      </c>
      <c r="D872" t="s" s="4">
        <v>2214</v>
      </c>
      <c r="E872" t="s" s="4">
        <v>2215</v>
      </c>
      <c r="F872" t="s" s="4">
        <v>44</v>
      </c>
      <c r="G872" t="s" s="4">
        <v>2078</v>
      </c>
      <c r="H872" t="s" s="4">
        <v>2079</v>
      </c>
      <c r="I872" t="s" s="4">
        <v>2110</v>
      </c>
      <c r="J872" t="s" s="4">
        <v>2081</v>
      </c>
    </row>
    <row r="873" ht="45.0" customHeight="true">
      <c r="A873" t="s" s="4">
        <v>1792</v>
      </c>
      <c r="B873" t="s" s="4">
        <v>3690</v>
      </c>
      <c r="C873" t="s" s="4">
        <v>2666</v>
      </c>
      <c r="D873" t="s" s="4">
        <v>2164</v>
      </c>
      <c r="E873" t="s" s="4">
        <v>2108</v>
      </c>
      <c r="F873" t="s" s="4">
        <v>44</v>
      </c>
      <c r="G873" t="s" s="4">
        <v>2078</v>
      </c>
      <c r="H873" t="s" s="4">
        <v>2079</v>
      </c>
      <c r="I873" t="s" s="4">
        <v>2110</v>
      </c>
      <c r="J873" t="s" s="4">
        <v>2081</v>
      </c>
    </row>
    <row r="874" ht="45.0" customHeight="true">
      <c r="A874" t="s" s="4">
        <v>1794</v>
      </c>
      <c r="B874" t="s" s="4">
        <v>3691</v>
      </c>
      <c r="C874" t="s" s="4">
        <v>2844</v>
      </c>
      <c r="D874" t="s" s="4">
        <v>2352</v>
      </c>
      <c r="E874" t="s" s="4">
        <v>2507</v>
      </c>
      <c r="F874" t="s" s="4">
        <v>44</v>
      </c>
      <c r="G874" t="s" s="4">
        <v>2078</v>
      </c>
      <c r="H874" t="s" s="4">
        <v>2079</v>
      </c>
      <c r="I874" t="s" s="4">
        <v>2120</v>
      </c>
      <c r="J874" t="s" s="4">
        <v>2100</v>
      </c>
    </row>
    <row r="875" ht="45.0" customHeight="true">
      <c r="A875" t="s" s="4">
        <v>1796</v>
      </c>
      <c r="B875" t="s" s="4">
        <v>3692</v>
      </c>
      <c r="C875" t="s" s="4">
        <v>2846</v>
      </c>
      <c r="D875" t="s" s="4">
        <v>2089</v>
      </c>
      <c r="E875" t="s" s="4">
        <v>2076</v>
      </c>
      <c r="F875" t="s" s="4">
        <v>44</v>
      </c>
      <c r="G875" t="s" s="4">
        <v>2078</v>
      </c>
      <c r="H875" t="s" s="4">
        <v>2079</v>
      </c>
      <c r="I875" t="s" s="4">
        <v>2226</v>
      </c>
      <c r="J875" t="s" s="4">
        <v>2081</v>
      </c>
    </row>
    <row r="876" ht="45.0" customHeight="true">
      <c r="A876" t="s" s="4">
        <v>1798</v>
      </c>
      <c r="B876" t="s" s="4">
        <v>3693</v>
      </c>
      <c r="C876" t="s" s="4">
        <v>2600</v>
      </c>
      <c r="D876" t="s" s="4">
        <v>2084</v>
      </c>
      <c r="E876" t="s" s="4">
        <v>2085</v>
      </c>
      <c r="F876" t="s" s="4">
        <v>44</v>
      </c>
      <c r="G876" t="s" s="4">
        <v>2078</v>
      </c>
      <c r="H876" t="s" s="4">
        <v>2079</v>
      </c>
      <c r="I876" t="s" s="4">
        <v>2133</v>
      </c>
      <c r="J876" t="s" s="4">
        <v>2100</v>
      </c>
    </row>
    <row r="877" ht="45.0" customHeight="true">
      <c r="A877" t="s" s="4">
        <v>1800</v>
      </c>
      <c r="B877" t="s" s="4">
        <v>3694</v>
      </c>
      <c r="C877" t="s" s="4">
        <v>2629</v>
      </c>
      <c r="D877" t="s" s="4">
        <v>2630</v>
      </c>
      <c r="E877" t="s" s="4">
        <v>2391</v>
      </c>
      <c r="F877" t="s" s="4">
        <v>44</v>
      </c>
      <c r="G877" t="s" s="4">
        <v>2078</v>
      </c>
      <c r="H877" t="s" s="4">
        <v>2079</v>
      </c>
      <c r="I877" t="s" s="4">
        <v>2115</v>
      </c>
      <c r="J877" t="s" s="4">
        <v>2081</v>
      </c>
    </row>
    <row r="878" ht="45.0" customHeight="true">
      <c r="A878" t="s" s="4">
        <v>1802</v>
      </c>
      <c r="B878" t="s" s="4">
        <v>3695</v>
      </c>
      <c r="C878" t="s" s="4">
        <v>2632</v>
      </c>
      <c r="D878" t="s" s="4">
        <v>2435</v>
      </c>
      <c r="E878" t="s" s="4">
        <v>2556</v>
      </c>
      <c r="F878" t="s" s="4">
        <v>44</v>
      </c>
      <c r="G878" t="s" s="4">
        <v>2078</v>
      </c>
      <c r="H878" t="s" s="4">
        <v>2079</v>
      </c>
      <c r="I878" t="s" s="4">
        <v>2359</v>
      </c>
      <c r="J878" t="s" s="4">
        <v>2081</v>
      </c>
    </row>
    <row r="879" ht="45.0" customHeight="true">
      <c r="A879" t="s" s="4">
        <v>1804</v>
      </c>
      <c r="B879" t="s" s="4">
        <v>3696</v>
      </c>
      <c r="C879" t="s" s="4">
        <v>2735</v>
      </c>
      <c r="D879" t="s" s="4">
        <v>2736</v>
      </c>
      <c r="E879" t="s" s="4">
        <v>2103</v>
      </c>
      <c r="F879" t="s" s="4">
        <v>44</v>
      </c>
      <c r="G879" t="s" s="4">
        <v>2078</v>
      </c>
      <c r="H879" t="s" s="4">
        <v>2079</v>
      </c>
      <c r="I879" t="s" s="4">
        <v>2431</v>
      </c>
      <c r="J879" t="s" s="4">
        <v>2081</v>
      </c>
    </row>
    <row r="880" ht="45.0" customHeight="true">
      <c r="A880" t="s" s="4">
        <v>1806</v>
      </c>
      <c r="B880" t="s" s="4">
        <v>3697</v>
      </c>
      <c r="C880" t="s" s="4">
        <v>2745</v>
      </c>
      <c r="D880" t="s" s="4">
        <v>2377</v>
      </c>
      <c r="E880" t="s" s="4">
        <v>2746</v>
      </c>
      <c r="F880" t="s" s="4">
        <v>44</v>
      </c>
      <c r="G880" t="s" s="4">
        <v>2078</v>
      </c>
      <c r="H880" t="s" s="4">
        <v>2079</v>
      </c>
      <c r="I880" t="s" s="4">
        <v>2142</v>
      </c>
      <c r="J880" t="s" s="4">
        <v>2081</v>
      </c>
    </row>
    <row r="881" ht="45.0" customHeight="true">
      <c r="A881" t="s" s="4">
        <v>1808</v>
      </c>
      <c r="B881" t="s" s="4">
        <v>3698</v>
      </c>
      <c r="C881" t="s" s="4">
        <v>2748</v>
      </c>
      <c r="D881" t="s" s="4">
        <v>2090</v>
      </c>
      <c r="E881" t="s" s="4">
        <v>2084</v>
      </c>
      <c r="F881" t="s" s="4">
        <v>44</v>
      </c>
      <c r="G881" t="s" s="4">
        <v>2078</v>
      </c>
      <c r="H881" t="s" s="4">
        <v>2079</v>
      </c>
      <c r="I881" t="s" s="4">
        <v>2120</v>
      </c>
      <c r="J881" t="s" s="4">
        <v>2100</v>
      </c>
    </row>
    <row r="882" ht="45.0" customHeight="true">
      <c r="A882" t="s" s="4">
        <v>1810</v>
      </c>
      <c r="B882" t="s" s="4">
        <v>3699</v>
      </c>
      <c r="C882" t="s" s="4">
        <v>2660</v>
      </c>
      <c r="D882" t="s" s="4">
        <v>2661</v>
      </c>
      <c r="E882" t="s" s="4">
        <v>2394</v>
      </c>
      <c r="F882" t="s" s="4">
        <v>44</v>
      </c>
      <c r="G882" t="s" s="4">
        <v>2078</v>
      </c>
      <c r="H882" t="s" s="4">
        <v>2079</v>
      </c>
      <c r="I882" t="s" s="4">
        <v>2493</v>
      </c>
      <c r="J882" t="s" s="4">
        <v>2081</v>
      </c>
    </row>
    <row r="883" ht="45.0" customHeight="true">
      <c r="A883" t="s" s="4">
        <v>1812</v>
      </c>
      <c r="B883" t="s" s="4">
        <v>3700</v>
      </c>
      <c r="C883" t="s" s="4">
        <v>2684</v>
      </c>
      <c r="D883" t="s" s="4">
        <v>2685</v>
      </c>
      <c r="E883" t="s" s="4">
        <v>2180</v>
      </c>
      <c r="F883" t="s" s="4">
        <v>44</v>
      </c>
      <c r="G883" t="s" s="4">
        <v>2078</v>
      </c>
      <c r="H883" t="s" s="4">
        <v>2079</v>
      </c>
      <c r="I883" t="s" s="4">
        <v>2306</v>
      </c>
      <c r="J883" t="s" s="4">
        <v>2081</v>
      </c>
    </row>
    <row r="884" ht="45.0" customHeight="true">
      <c r="A884" t="s" s="4">
        <v>1814</v>
      </c>
      <c r="B884" t="s" s="4">
        <v>3701</v>
      </c>
      <c r="C884" t="s" s="4">
        <v>2368</v>
      </c>
      <c r="D884" t="s" s="4">
        <v>2369</v>
      </c>
      <c r="E884" t="s" s="4">
        <v>2370</v>
      </c>
      <c r="F884" t="s" s="4">
        <v>44</v>
      </c>
      <c r="G884" t="s" s="4">
        <v>2078</v>
      </c>
      <c r="H884" t="s" s="4">
        <v>2079</v>
      </c>
      <c r="I884" t="s" s="4">
        <v>2177</v>
      </c>
      <c r="J884" t="s" s="4">
        <v>2081</v>
      </c>
    </row>
    <row r="885" ht="45.0" customHeight="true">
      <c r="A885" t="s" s="4">
        <v>1816</v>
      </c>
      <c r="B885" t="s" s="4">
        <v>3702</v>
      </c>
      <c r="C885" t="s" s="4">
        <v>2888</v>
      </c>
      <c r="D885" t="s" s="4">
        <v>2160</v>
      </c>
      <c r="E885" t="s" s="4">
        <v>2089</v>
      </c>
      <c r="F885" t="s" s="4">
        <v>44</v>
      </c>
      <c r="G885" t="s" s="4">
        <v>2078</v>
      </c>
      <c r="H885" t="s" s="4">
        <v>2079</v>
      </c>
      <c r="I885" t="s" s="4">
        <v>2711</v>
      </c>
      <c r="J885" t="s" s="4">
        <v>2081</v>
      </c>
    </row>
    <row r="886" ht="45.0" customHeight="true">
      <c r="A886" t="s" s="4">
        <v>1818</v>
      </c>
      <c r="B886" t="s" s="4">
        <v>3703</v>
      </c>
      <c r="C886" t="s" s="4">
        <v>2430</v>
      </c>
      <c r="D886" t="s" s="4">
        <v>2084</v>
      </c>
      <c r="E886" t="s" s="4">
        <v>2899</v>
      </c>
      <c r="F886" t="s" s="4">
        <v>44</v>
      </c>
      <c r="G886" t="s" s="4">
        <v>2078</v>
      </c>
      <c r="H886" t="s" s="4">
        <v>2079</v>
      </c>
      <c r="I886" t="s" s="4">
        <v>44</v>
      </c>
      <c r="J886" t="s" s="4">
        <v>2100</v>
      </c>
    </row>
    <row r="887" ht="45.0" customHeight="true">
      <c r="A887" t="s" s="4">
        <v>1820</v>
      </c>
      <c r="B887" t="s" s="4">
        <v>3704</v>
      </c>
      <c r="C887" t="s" s="4">
        <v>2430</v>
      </c>
      <c r="D887" t="s" s="4">
        <v>2375</v>
      </c>
      <c r="E887" t="s" s="4">
        <v>2295</v>
      </c>
      <c r="F887" t="s" s="4">
        <v>44</v>
      </c>
      <c r="G887" t="s" s="4">
        <v>2078</v>
      </c>
      <c r="H887" t="s" s="4">
        <v>2079</v>
      </c>
      <c r="I887" t="s" s="4">
        <v>2151</v>
      </c>
      <c r="J887" t="s" s="4">
        <v>2100</v>
      </c>
    </row>
    <row r="888" ht="45.0" customHeight="true">
      <c r="A888" t="s" s="4">
        <v>1822</v>
      </c>
      <c r="B888" t="s" s="4">
        <v>3705</v>
      </c>
      <c r="C888" t="s" s="4">
        <v>2962</v>
      </c>
      <c r="D888" t="s" s="4">
        <v>2089</v>
      </c>
      <c r="E888" t="s" s="4">
        <v>2514</v>
      </c>
      <c r="F888" t="s" s="4">
        <v>44</v>
      </c>
      <c r="G888" t="s" s="4">
        <v>2078</v>
      </c>
      <c r="H888" t="s" s="4">
        <v>2079</v>
      </c>
      <c r="I888" t="s" s="4">
        <v>2752</v>
      </c>
      <c r="J888" t="s" s="4">
        <v>2081</v>
      </c>
    </row>
    <row r="889" ht="45.0" customHeight="true">
      <c r="A889" t="s" s="4">
        <v>1824</v>
      </c>
      <c r="B889" t="s" s="4">
        <v>3706</v>
      </c>
      <c r="C889" t="s" s="4">
        <v>2962</v>
      </c>
      <c r="D889" t="s" s="4">
        <v>2245</v>
      </c>
      <c r="E889" t="s" s="4">
        <v>2963</v>
      </c>
      <c r="F889" t="s" s="4">
        <v>44</v>
      </c>
      <c r="G889" t="s" s="4">
        <v>2078</v>
      </c>
      <c r="H889" t="s" s="4">
        <v>2079</v>
      </c>
      <c r="I889" t="s" s="4">
        <v>2440</v>
      </c>
      <c r="J889" t="s" s="4">
        <v>2081</v>
      </c>
    </row>
    <row r="890" ht="45.0" customHeight="true">
      <c r="A890" t="s" s="4">
        <v>1826</v>
      </c>
      <c r="B890" t="s" s="4">
        <v>3707</v>
      </c>
      <c r="C890" t="s" s="4">
        <v>2965</v>
      </c>
      <c r="D890" t="s" s="4">
        <v>2118</v>
      </c>
      <c r="E890" t="s" s="4">
        <v>2966</v>
      </c>
      <c r="F890" t="s" s="4">
        <v>44</v>
      </c>
      <c r="G890" t="s" s="4">
        <v>2078</v>
      </c>
      <c r="H890" t="s" s="4">
        <v>2079</v>
      </c>
      <c r="I890" t="s" s="4">
        <v>2967</v>
      </c>
      <c r="J890" t="s" s="4">
        <v>2100</v>
      </c>
    </row>
    <row r="891" ht="45.0" customHeight="true">
      <c r="A891" t="s" s="4">
        <v>1828</v>
      </c>
      <c r="B891" t="s" s="4">
        <v>3708</v>
      </c>
      <c r="C891" t="s" s="4">
        <v>3057</v>
      </c>
      <c r="D891" t="s" s="4">
        <v>2103</v>
      </c>
      <c r="E891" t="s" s="4">
        <v>2423</v>
      </c>
      <c r="F891" t="s" s="4">
        <v>44</v>
      </c>
      <c r="G891" t="s" s="4">
        <v>2078</v>
      </c>
      <c r="H891" t="s" s="4">
        <v>2079</v>
      </c>
      <c r="I891" t="s" s="4">
        <v>2306</v>
      </c>
      <c r="J891" t="s" s="4">
        <v>2081</v>
      </c>
    </row>
    <row r="892" ht="45.0" customHeight="true">
      <c r="A892" t="s" s="4">
        <v>1830</v>
      </c>
      <c r="B892" t="s" s="4">
        <v>3709</v>
      </c>
      <c r="C892" t="s" s="4">
        <v>3057</v>
      </c>
      <c r="D892" t="s" s="4">
        <v>2344</v>
      </c>
      <c r="E892" t="s" s="4">
        <v>2090</v>
      </c>
      <c r="F892" t="s" s="4">
        <v>44</v>
      </c>
      <c r="G892" t="s" s="4">
        <v>2078</v>
      </c>
      <c r="H892" t="s" s="4">
        <v>2079</v>
      </c>
      <c r="I892" t="s" s="4">
        <v>2493</v>
      </c>
      <c r="J892" t="s" s="4">
        <v>2081</v>
      </c>
    </row>
    <row r="893" ht="45.0" customHeight="true">
      <c r="A893" t="s" s="4">
        <v>1832</v>
      </c>
      <c r="B893" t="s" s="4">
        <v>3710</v>
      </c>
      <c r="C893" t="s" s="4">
        <v>3057</v>
      </c>
      <c r="D893" t="s" s="4">
        <v>2171</v>
      </c>
      <c r="E893" t="s" s="4">
        <v>2140</v>
      </c>
      <c r="F893" t="s" s="4">
        <v>44</v>
      </c>
      <c r="G893" t="s" s="4">
        <v>2078</v>
      </c>
      <c r="H893" t="s" s="4">
        <v>2079</v>
      </c>
      <c r="I893" t="s" s="4">
        <v>2226</v>
      </c>
      <c r="J893" t="s" s="4">
        <v>2081</v>
      </c>
    </row>
    <row r="894" ht="45.0" customHeight="true">
      <c r="A894" t="s" s="4">
        <v>1834</v>
      </c>
      <c r="B894" t="s" s="4">
        <v>3711</v>
      </c>
      <c r="C894" t="s" s="4">
        <v>3712</v>
      </c>
      <c r="D894" t="s" s="4">
        <v>2089</v>
      </c>
      <c r="E894" t="s" s="4">
        <v>2076</v>
      </c>
      <c r="F894" t="s" s="4">
        <v>44</v>
      </c>
      <c r="G894" t="s" s="4">
        <v>2078</v>
      </c>
      <c r="H894" t="s" s="4">
        <v>2079</v>
      </c>
      <c r="I894" t="s" s="4">
        <v>2105</v>
      </c>
      <c r="J894" t="s" s="4">
        <v>2100</v>
      </c>
    </row>
    <row r="895" ht="45.0" customHeight="true">
      <c r="A895" t="s" s="4">
        <v>1836</v>
      </c>
      <c r="B895" t="s" s="4">
        <v>3713</v>
      </c>
      <c r="C895" t="s" s="4">
        <v>3504</v>
      </c>
      <c r="D895" t="s" s="4">
        <v>3714</v>
      </c>
      <c r="E895" t="s" s="4">
        <v>2344</v>
      </c>
      <c r="F895" t="s" s="4">
        <v>44</v>
      </c>
      <c r="G895" t="s" s="4">
        <v>2078</v>
      </c>
      <c r="H895" t="s" s="4">
        <v>2079</v>
      </c>
      <c r="I895" t="s" s="4">
        <v>2286</v>
      </c>
      <c r="J895" t="s" s="4">
        <v>2081</v>
      </c>
    </row>
    <row r="896" ht="45.0" customHeight="true">
      <c r="A896" t="s" s="4">
        <v>1838</v>
      </c>
      <c r="B896" t="s" s="4">
        <v>3715</v>
      </c>
      <c r="C896" t="s" s="4">
        <v>3716</v>
      </c>
      <c r="D896" t="s" s="4">
        <v>2136</v>
      </c>
      <c r="E896" t="s" s="4">
        <v>2268</v>
      </c>
      <c r="F896" t="s" s="4">
        <v>44</v>
      </c>
      <c r="G896" t="s" s="4">
        <v>2078</v>
      </c>
      <c r="H896" t="s" s="4">
        <v>2079</v>
      </c>
      <c r="I896" t="s" s="4">
        <v>3717</v>
      </c>
      <c r="J896" t="s" s="4">
        <v>2081</v>
      </c>
    </row>
    <row r="897" ht="45.0" customHeight="true">
      <c r="A897" t="s" s="4">
        <v>1840</v>
      </c>
      <c r="B897" t="s" s="4">
        <v>3718</v>
      </c>
      <c r="C897" t="s" s="4">
        <v>3719</v>
      </c>
      <c r="D897" t="s" s="4">
        <v>2268</v>
      </c>
      <c r="E897" t="s" s="4">
        <v>2089</v>
      </c>
      <c r="F897" t="s" s="4">
        <v>44</v>
      </c>
      <c r="G897" t="s" s="4">
        <v>2078</v>
      </c>
      <c r="H897" t="s" s="4">
        <v>2079</v>
      </c>
      <c r="I897" t="s" s="4">
        <v>2172</v>
      </c>
      <c r="J897" t="s" s="4">
        <v>2081</v>
      </c>
    </row>
    <row r="898" ht="45.0" customHeight="true">
      <c r="A898" t="s" s="4">
        <v>1842</v>
      </c>
      <c r="B898" t="s" s="4">
        <v>3720</v>
      </c>
      <c r="C898" t="s" s="4">
        <v>3719</v>
      </c>
      <c r="D898" t="s" s="4">
        <v>2085</v>
      </c>
      <c r="E898" t="s" s="4">
        <v>2085</v>
      </c>
      <c r="F898" t="s" s="4">
        <v>44</v>
      </c>
      <c r="G898" t="s" s="4">
        <v>2078</v>
      </c>
      <c r="H898" t="s" s="4">
        <v>2079</v>
      </c>
      <c r="I898" t="s" s="4">
        <v>2194</v>
      </c>
      <c r="J898" t="s" s="4">
        <v>2081</v>
      </c>
    </row>
    <row r="899" ht="45.0" customHeight="true">
      <c r="A899" t="s" s="4">
        <v>1844</v>
      </c>
      <c r="B899" t="s" s="4">
        <v>3721</v>
      </c>
      <c r="C899" t="s" s="4">
        <v>2695</v>
      </c>
      <c r="D899" t="s" s="4">
        <v>2136</v>
      </c>
      <c r="E899" t="s" s="4">
        <v>2295</v>
      </c>
      <c r="F899" t="s" s="4">
        <v>44</v>
      </c>
      <c r="G899" t="s" s="4">
        <v>2078</v>
      </c>
      <c r="H899" t="s" s="4">
        <v>2079</v>
      </c>
      <c r="I899" t="s" s="4">
        <v>2194</v>
      </c>
      <c r="J899" t="s" s="4">
        <v>2081</v>
      </c>
    </row>
    <row r="900" ht="45.0" customHeight="true">
      <c r="A900" t="s" s="4">
        <v>1846</v>
      </c>
      <c r="B900" t="s" s="4">
        <v>3722</v>
      </c>
      <c r="C900" t="s" s="4">
        <v>3723</v>
      </c>
      <c r="D900" t="s" s="4">
        <v>2171</v>
      </c>
      <c r="E900" t="s" s="4">
        <v>2171</v>
      </c>
      <c r="F900" t="s" s="4">
        <v>44</v>
      </c>
      <c r="G900" t="s" s="4">
        <v>2078</v>
      </c>
      <c r="H900" t="s" s="4">
        <v>2079</v>
      </c>
      <c r="I900" t="s" s="4">
        <v>2137</v>
      </c>
      <c r="J900" t="s" s="4">
        <v>2081</v>
      </c>
    </row>
    <row r="901" ht="45.0" customHeight="true">
      <c r="A901" t="s" s="4">
        <v>1848</v>
      </c>
      <c r="B901" t="s" s="4">
        <v>3724</v>
      </c>
      <c r="C901" t="s" s="4">
        <v>3723</v>
      </c>
      <c r="D901" t="s" s="4">
        <v>2605</v>
      </c>
      <c r="E901" t="s" s="4">
        <v>2273</v>
      </c>
      <c r="F901" t="s" s="4">
        <v>44</v>
      </c>
      <c r="G901" t="s" s="4">
        <v>2078</v>
      </c>
      <c r="H901" t="s" s="4">
        <v>2079</v>
      </c>
      <c r="I901" t="s" s="4">
        <v>2440</v>
      </c>
      <c r="J901" t="s" s="4">
        <v>2081</v>
      </c>
    </row>
    <row r="902" ht="45.0" customHeight="true">
      <c r="A902" t="s" s="4">
        <v>1850</v>
      </c>
      <c r="B902" t="s" s="4">
        <v>3725</v>
      </c>
      <c r="C902" t="s" s="4">
        <v>3726</v>
      </c>
      <c r="D902" t="s" s="4">
        <v>2214</v>
      </c>
      <c r="E902" t="s" s="4">
        <v>3727</v>
      </c>
      <c r="F902" t="s" s="4">
        <v>44</v>
      </c>
      <c r="G902" t="s" s="4">
        <v>2078</v>
      </c>
      <c r="H902" t="s" s="4">
        <v>2079</v>
      </c>
      <c r="I902" t="s" s="4">
        <v>2151</v>
      </c>
      <c r="J902" t="s" s="4">
        <v>2100</v>
      </c>
    </row>
    <row r="903" ht="45.0" customHeight="true">
      <c r="A903" t="s" s="4">
        <v>1852</v>
      </c>
      <c r="B903" t="s" s="4">
        <v>3728</v>
      </c>
      <c r="C903" t="s" s="4">
        <v>3729</v>
      </c>
      <c r="D903" t="s" s="4">
        <v>2076</v>
      </c>
      <c r="E903" t="s" s="4">
        <v>2211</v>
      </c>
      <c r="F903" t="s" s="4">
        <v>44</v>
      </c>
      <c r="G903" t="s" s="4">
        <v>2078</v>
      </c>
      <c r="H903" t="s" s="4">
        <v>2079</v>
      </c>
      <c r="I903" t="s" s="4">
        <v>2299</v>
      </c>
      <c r="J903" t="s" s="4">
        <v>2081</v>
      </c>
    </row>
    <row r="904" ht="45.0" customHeight="true">
      <c r="A904" t="s" s="4">
        <v>1854</v>
      </c>
      <c r="B904" t="s" s="4">
        <v>3730</v>
      </c>
      <c r="C904" t="s" s="4">
        <v>3731</v>
      </c>
      <c r="D904" t="s" s="4">
        <v>2118</v>
      </c>
      <c r="E904" t="s" s="4">
        <v>3732</v>
      </c>
      <c r="F904" t="s" s="4">
        <v>44</v>
      </c>
      <c r="G904" t="s" s="4">
        <v>2078</v>
      </c>
      <c r="H904" t="s" s="4">
        <v>2079</v>
      </c>
      <c r="I904" t="s" s="4">
        <v>2165</v>
      </c>
      <c r="J904" t="s" s="4">
        <v>2081</v>
      </c>
    </row>
    <row r="905" ht="45.0" customHeight="true">
      <c r="A905" t="s" s="4">
        <v>1856</v>
      </c>
      <c r="B905" t="s" s="4">
        <v>3733</v>
      </c>
      <c r="C905" t="s" s="4">
        <v>3734</v>
      </c>
      <c r="D905" t="s" s="4">
        <v>2149</v>
      </c>
      <c r="E905" t="s" s="4">
        <v>2150</v>
      </c>
      <c r="F905" t="s" s="4">
        <v>44</v>
      </c>
      <c r="G905" t="s" s="4">
        <v>2078</v>
      </c>
      <c r="H905" t="s" s="4">
        <v>2079</v>
      </c>
      <c r="I905" t="s" s="4">
        <v>2450</v>
      </c>
      <c r="J905" t="s" s="4">
        <v>2081</v>
      </c>
    </row>
    <row r="906" ht="45.0" customHeight="true">
      <c r="A906" t="s" s="4">
        <v>1858</v>
      </c>
      <c r="B906" t="s" s="4">
        <v>3735</v>
      </c>
      <c r="C906" t="s" s="4">
        <v>3736</v>
      </c>
      <c r="D906" t="s" s="4">
        <v>2217</v>
      </c>
      <c r="E906" t="s" s="4">
        <v>2672</v>
      </c>
      <c r="F906" t="s" s="4">
        <v>44</v>
      </c>
      <c r="G906" t="s" s="4">
        <v>2078</v>
      </c>
      <c r="H906" t="s" s="4">
        <v>2079</v>
      </c>
      <c r="I906" t="s" s="4">
        <v>2110</v>
      </c>
      <c r="J906" t="s" s="4">
        <v>2081</v>
      </c>
    </row>
    <row r="907" ht="45.0" customHeight="true">
      <c r="A907" t="s" s="4">
        <v>1860</v>
      </c>
      <c r="B907" t="s" s="4">
        <v>3737</v>
      </c>
      <c r="C907" t="s" s="4">
        <v>3736</v>
      </c>
      <c r="D907" t="s" s="4">
        <v>2089</v>
      </c>
      <c r="E907" t="s" s="4">
        <v>44</v>
      </c>
      <c r="F907" t="s" s="4">
        <v>44</v>
      </c>
      <c r="G907" t="s" s="4">
        <v>2078</v>
      </c>
      <c r="H907" t="s" s="4">
        <v>2079</v>
      </c>
      <c r="I907" t="s" s="4">
        <v>2086</v>
      </c>
      <c r="J907" t="s" s="4">
        <v>2081</v>
      </c>
    </row>
    <row r="908" ht="45.0" customHeight="true">
      <c r="A908" t="s" s="4">
        <v>1862</v>
      </c>
      <c r="B908" t="s" s="4">
        <v>3738</v>
      </c>
      <c r="C908" t="s" s="4">
        <v>3736</v>
      </c>
      <c r="D908" t="s" s="4">
        <v>2474</v>
      </c>
      <c r="E908" t="s" s="4">
        <v>2171</v>
      </c>
      <c r="F908" t="s" s="4">
        <v>44</v>
      </c>
      <c r="G908" t="s" s="4">
        <v>2078</v>
      </c>
      <c r="H908" t="s" s="4">
        <v>2079</v>
      </c>
      <c r="I908" t="s" s="4">
        <v>2086</v>
      </c>
      <c r="J908" t="s" s="4">
        <v>2081</v>
      </c>
    </row>
    <row r="909" ht="45.0" customHeight="true">
      <c r="A909" t="s" s="4">
        <v>1864</v>
      </c>
      <c r="B909" t="s" s="4">
        <v>3739</v>
      </c>
      <c r="C909" t="s" s="4">
        <v>3740</v>
      </c>
      <c r="D909" t="s" s="4">
        <v>2235</v>
      </c>
      <c r="E909" t="s" s="4">
        <v>2136</v>
      </c>
      <c r="F909" t="s" s="4">
        <v>44</v>
      </c>
      <c r="G909" t="s" s="4">
        <v>2078</v>
      </c>
      <c r="H909" t="s" s="4">
        <v>2079</v>
      </c>
      <c r="I909" t="s" s="4">
        <v>2156</v>
      </c>
      <c r="J909" t="s" s="4">
        <v>2081</v>
      </c>
    </row>
    <row r="910" ht="45.0" customHeight="true">
      <c r="A910" t="s" s="4">
        <v>1866</v>
      </c>
      <c r="B910" t="s" s="4">
        <v>3741</v>
      </c>
      <c r="C910" t="s" s="4">
        <v>3742</v>
      </c>
      <c r="D910" t="s" s="4">
        <v>2217</v>
      </c>
      <c r="E910" t="s" s="4">
        <v>3743</v>
      </c>
      <c r="F910" t="s" s="4">
        <v>44</v>
      </c>
      <c r="G910" t="s" s="4">
        <v>2078</v>
      </c>
      <c r="H910" t="s" s="4">
        <v>2079</v>
      </c>
      <c r="I910" t="s" s="4">
        <v>2185</v>
      </c>
      <c r="J910" t="s" s="4">
        <v>2081</v>
      </c>
    </row>
    <row r="911" ht="45.0" customHeight="true">
      <c r="A911" t="s" s="4">
        <v>1868</v>
      </c>
      <c r="B911" t="s" s="4">
        <v>3744</v>
      </c>
      <c r="C911" t="s" s="4">
        <v>3742</v>
      </c>
      <c r="D911" t="s" s="4">
        <v>2109</v>
      </c>
      <c r="E911" t="s" s="4">
        <v>2085</v>
      </c>
      <c r="F911" t="s" s="4">
        <v>44</v>
      </c>
      <c r="G911" t="s" s="4">
        <v>2078</v>
      </c>
      <c r="H911" t="s" s="4">
        <v>2079</v>
      </c>
      <c r="I911" t="s" s="4">
        <v>2146</v>
      </c>
      <c r="J911" t="s" s="4">
        <v>2081</v>
      </c>
    </row>
    <row r="912" ht="45.0" customHeight="true">
      <c r="A912" t="s" s="4">
        <v>1870</v>
      </c>
      <c r="B912" t="s" s="4">
        <v>3745</v>
      </c>
      <c r="C912" t="s" s="4">
        <v>3746</v>
      </c>
      <c r="D912" t="s" s="4">
        <v>2245</v>
      </c>
      <c r="E912" t="s" s="4">
        <v>2746</v>
      </c>
      <c r="F912" t="s" s="4">
        <v>44</v>
      </c>
      <c r="G912" t="s" s="4">
        <v>2078</v>
      </c>
      <c r="H912" t="s" s="4">
        <v>2079</v>
      </c>
      <c r="I912" t="s" s="4">
        <v>2286</v>
      </c>
      <c r="J912" t="s" s="4">
        <v>2100</v>
      </c>
    </row>
    <row r="913" ht="45.0" customHeight="true">
      <c r="A913" t="s" s="4">
        <v>1872</v>
      </c>
      <c r="B913" t="s" s="4">
        <v>3747</v>
      </c>
      <c r="C913" t="s" s="4">
        <v>3748</v>
      </c>
      <c r="D913" t="s" s="4">
        <v>2118</v>
      </c>
      <c r="E913" t="s" s="4">
        <v>2109</v>
      </c>
      <c r="F913" t="s" s="4">
        <v>44</v>
      </c>
      <c r="G913" t="s" s="4">
        <v>2078</v>
      </c>
      <c r="H913" t="s" s="4">
        <v>2079</v>
      </c>
      <c r="I913" t="s" s="4">
        <v>2185</v>
      </c>
      <c r="J913" t="s" s="4">
        <v>2100</v>
      </c>
    </row>
    <row r="914" ht="45.0" customHeight="true">
      <c r="A914" t="s" s="4">
        <v>1874</v>
      </c>
      <c r="B914" t="s" s="4">
        <v>3749</v>
      </c>
      <c r="C914" t="s" s="4">
        <v>3750</v>
      </c>
      <c r="D914" t="s" s="4">
        <v>2701</v>
      </c>
      <c r="E914" t="s" s="4">
        <v>44</v>
      </c>
      <c r="F914" t="s" s="4">
        <v>44</v>
      </c>
      <c r="G914" t="s" s="4">
        <v>2078</v>
      </c>
      <c r="H914" t="s" s="4">
        <v>2079</v>
      </c>
      <c r="I914" t="s" s="4">
        <v>2226</v>
      </c>
      <c r="J914" t="s" s="4">
        <v>2081</v>
      </c>
    </row>
    <row r="915" ht="45.0" customHeight="true">
      <c r="A915" t="s" s="4">
        <v>1876</v>
      </c>
      <c r="B915" t="s" s="4">
        <v>3751</v>
      </c>
      <c r="C915" t="s" s="4">
        <v>3752</v>
      </c>
      <c r="D915" t="s" s="4">
        <v>2171</v>
      </c>
      <c r="E915" t="s" s="4">
        <v>2090</v>
      </c>
      <c r="F915" t="s" s="4">
        <v>44</v>
      </c>
      <c r="G915" t="s" s="4">
        <v>2078</v>
      </c>
      <c r="H915" t="s" s="4">
        <v>2079</v>
      </c>
      <c r="I915" t="s" s="4">
        <v>2151</v>
      </c>
      <c r="J915" t="s" s="4">
        <v>2100</v>
      </c>
    </row>
    <row r="916" ht="45.0" customHeight="true">
      <c r="A916" t="s" s="4">
        <v>1878</v>
      </c>
      <c r="B916" t="s" s="4">
        <v>3753</v>
      </c>
      <c r="C916" t="s" s="4">
        <v>2075</v>
      </c>
      <c r="D916" t="s" s="4">
        <v>2076</v>
      </c>
      <c r="E916" t="s" s="4">
        <v>2077</v>
      </c>
      <c r="F916" t="s" s="4">
        <v>44</v>
      </c>
      <c r="G916" t="s" s="4">
        <v>2078</v>
      </c>
      <c r="H916" t="s" s="4">
        <v>2079</v>
      </c>
      <c r="I916" t="s" s="4">
        <v>2080</v>
      </c>
      <c r="J916" t="s" s="4">
        <v>2081</v>
      </c>
    </row>
    <row r="917" ht="45.0" customHeight="true">
      <c r="A917" t="s" s="4">
        <v>1880</v>
      </c>
      <c r="B917" t="s" s="4">
        <v>3754</v>
      </c>
      <c r="C917" t="s" s="4">
        <v>3755</v>
      </c>
      <c r="D917" t="s" s="4">
        <v>2090</v>
      </c>
      <c r="E917" t="s" s="4">
        <v>2657</v>
      </c>
      <c r="F917" t="s" s="4">
        <v>44</v>
      </c>
      <c r="G917" t="s" s="4">
        <v>2078</v>
      </c>
      <c r="H917" t="s" s="4">
        <v>2079</v>
      </c>
      <c r="I917" t="s" s="4">
        <v>2151</v>
      </c>
      <c r="J917" t="s" s="4">
        <v>2100</v>
      </c>
    </row>
    <row r="918" ht="45.0" customHeight="true">
      <c r="A918" t="s" s="4">
        <v>1882</v>
      </c>
      <c r="B918" t="s" s="4">
        <v>3756</v>
      </c>
      <c r="C918" t="s" s="4">
        <v>2083</v>
      </c>
      <c r="D918" t="s" s="4">
        <v>2084</v>
      </c>
      <c r="E918" t="s" s="4">
        <v>2085</v>
      </c>
      <c r="F918" t="s" s="4">
        <v>44</v>
      </c>
      <c r="G918" t="s" s="4">
        <v>2078</v>
      </c>
      <c r="H918" t="s" s="4">
        <v>2079</v>
      </c>
      <c r="I918" t="s" s="4">
        <v>2086</v>
      </c>
      <c r="J918" t="s" s="4">
        <v>2081</v>
      </c>
    </row>
    <row r="919" ht="45.0" customHeight="true">
      <c r="A919" t="s" s="4">
        <v>1884</v>
      </c>
      <c r="B919" t="s" s="4">
        <v>3757</v>
      </c>
      <c r="C919" t="s" s="4">
        <v>2093</v>
      </c>
      <c r="D919" t="s" s="4">
        <v>2090</v>
      </c>
      <c r="E919" t="s" s="4">
        <v>2090</v>
      </c>
      <c r="F919" t="s" s="4">
        <v>44</v>
      </c>
      <c r="G919" t="s" s="4">
        <v>2078</v>
      </c>
      <c r="H919" t="s" s="4">
        <v>2079</v>
      </c>
      <c r="I919" t="s" s="4">
        <v>2094</v>
      </c>
      <c r="J919" t="s" s="4">
        <v>2081</v>
      </c>
    </row>
    <row r="920" ht="45.0" customHeight="true">
      <c r="A920" t="s" s="4">
        <v>1886</v>
      </c>
      <c r="B920" t="s" s="4">
        <v>3758</v>
      </c>
      <c r="C920" t="s" s="4">
        <v>2088</v>
      </c>
      <c r="D920" t="s" s="4">
        <v>2089</v>
      </c>
      <c r="E920" t="s" s="4">
        <v>2090</v>
      </c>
      <c r="F920" t="s" s="4">
        <v>44</v>
      </c>
      <c r="G920" t="s" s="4">
        <v>2078</v>
      </c>
      <c r="H920" t="s" s="4">
        <v>2079</v>
      </c>
      <c r="I920" t="s" s="4">
        <v>2091</v>
      </c>
      <c r="J920" t="s" s="4">
        <v>2081</v>
      </c>
    </row>
    <row r="921" ht="45.0" customHeight="true">
      <c r="A921" t="s" s="4">
        <v>1888</v>
      </c>
      <c r="B921" t="s" s="4">
        <v>3759</v>
      </c>
      <c r="C921" t="s" s="4">
        <v>2117</v>
      </c>
      <c r="D921" t="s" s="4">
        <v>2118</v>
      </c>
      <c r="E921" t="s" s="4">
        <v>2119</v>
      </c>
      <c r="F921" t="s" s="4">
        <v>44</v>
      </c>
      <c r="G921" t="s" s="4">
        <v>2078</v>
      </c>
      <c r="H921" t="s" s="4">
        <v>2079</v>
      </c>
      <c r="I921" t="s" s="4">
        <v>2120</v>
      </c>
      <c r="J921" t="s" s="4">
        <v>2100</v>
      </c>
    </row>
    <row r="922" ht="45.0" customHeight="true">
      <c r="A922" t="s" s="4">
        <v>1890</v>
      </c>
      <c r="B922" t="s" s="4">
        <v>3760</v>
      </c>
      <c r="C922" t="s" s="4">
        <v>2547</v>
      </c>
      <c r="D922" t="s" s="4">
        <v>2171</v>
      </c>
      <c r="E922" t="s" s="4">
        <v>2171</v>
      </c>
      <c r="F922" t="s" s="4">
        <v>44</v>
      </c>
      <c r="G922" t="s" s="4">
        <v>2078</v>
      </c>
      <c r="H922" t="s" s="4">
        <v>2079</v>
      </c>
      <c r="I922" t="s" s="4">
        <v>2194</v>
      </c>
      <c r="J922" t="s" s="4">
        <v>2081</v>
      </c>
    </row>
    <row r="923" ht="45.0" customHeight="true">
      <c r="A923" t="s" s="4">
        <v>1892</v>
      </c>
      <c r="B923" t="s" s="4">
        <v>3761</v>
      </c>
      <c r="C923" t="s" s="4">
        <v>2565</v>
      </c>
      <c r="D923" t="s" s="4">
        <v>2076</v>
      </c>
      <c r="E923" t="s" s="4">
        <v>2566</v>
      </c>
      <c r="F923" t="s" s="4">
        <v>44</v>
      </c>
      <c r="G923" t="s" s="4">
        <v>2078</v>
      </c>
      <c r="H923" t="s" s="4">
        <v>2079</v>
      </c>
      <c r="I923" t="s" s="4">
        <v>2359</v>
      </c>
      <c r="J923" t="s" s="4">
        <v>2081</v>
      </c>
    </row>
    <row r="924" ht="45.0" customHeight="true">
      <c r="A924" t="s" s="4">
        <v>1894</v>
      </c>
      <c r="B924" t="s" s="4">
        <v>3762</v>
      </c>
      <c r="C924" t="s" s="4">
        <v>2565</v>
      </c>
      <c r="D924" t="s" s="4">
        <v>2534</v>
      </c>
      <c r="E924" t="s" s="4">
        <v>2430</v>
      </c>
      <c r="F924" t="s" s="4">
        <v>44</v>
      </c>
      <c r="G924" t="s" s="4">
        <v>2078</v>
      </c>
      <c r="H924" t="s" s="4">
        <v>2079</v>
      </c>
      <c r="I924" t="s" s="4">
        <v>2120</v>
      </c>
      <c r="J924" t="s" s="4">
        <v>2100</v>
      </c>
    </row>
    <row r="925" ht="45.0" customHeight="true">
      <c r="A925" t="s" s="4">
        <v>1896</v>
      </c>
      <c r="B925" t="s" s="4">
        <v>3763</v>
      </c>
      <c r="C925" t="s" s="4">
        <v>2213</v>
      </c>
      <c r="D925" t="s" s="4">
        <v>2217</v>
      </c>
      <c r="E925" t="s" s="4">
        <v>2090</v>
      </c>
      <c r="F925" t="s" s="4">
        <v>44</v>
      </c>
      <c r="G925" t="s" s="4">
        <v>2078</v>
      </c>
      <c r="H925" t="s" s="4">
        <v>2079</v>
      </c>
      <c r="I925" t="s" s="4">
        <v>2133</v>
      </c>
      <c r="J925" t="s" s="4">
        <v>2081</v>
      </c>
    </row>
    <row r="926" ht="45.0" customHeight="true">
      <c r="A926" t="s" s="4">
        <v>1898</v>
      </c>
      <c r="B926" t="s" s="4">
        <v>3764</v>
      </c>
      <c r="C926" t="s" s="4">
        <v>2213</v>
      </c>
      <c r="D926" t="s" s="4">
        <v>2109</v>
      </c>
      <c r="E926" t="s" s="4">
        <v>2160</v>
      </c>
      <c r="F926" t="s" s="4">
        <v>44</v>
      </c>
      <c r="G926" t="s" s="4">
        <v>2078</v>
      </c>
      <c r="H926" t="s" s="4">
        <v>2079</v>
      </c>
      <c r="I926" t="s" s="4">
        <v>2219</v>
      </c>
      <c r="J926" t="s" s="4">
        <v>2081</v>
      </c>
    </row>
    <row r="927" ht="45.0" customHeight="true">
      <c r="A927" t="s" s="4">
        <v>1900</v>
      </c>
      <c r="B927" t="s" s="4">
        <v>3765</v>
      </c>
      <c r="C927" t="s" s="4">
        <v>2182</v>
      </c>
      <c r="D927" t="s" s="4">
        <v>2183</v>
      </c>
      <c r="E927" t="s" s="4">
        <v>2184</v>
      </c>
      <c r="F927" t="s" s="4">
        <v>44</v>
      </c>
      <c r="G927" t="s" s="4">
        <v>2078</v>
      </c>
      <c r="H927" t="s" s="4">
        <v>2079</v>
      </c>
      <c r="I927" t="s" s="4">
        <v>2185</v>
      </c>
      <c r="J927" t="s" s="4">
        <v>2081</v>
      </c>
    </row>
    <row r="928" ht="45.0" customHeight="true">
      <c r="A928" t="s" s="4">
        <v>1902</v>
      </c>
      <c r="B928" t="s" s="4">
        <v>3766</v>
      </c>
      <c r="C928" t="s" s="4">
        <v>2848</v>
      </c>
      <c r="D928" t="s" s="4">
        <v>2830</v>
      </c>
      <c r="E928" t="s" s="4">
        <v>2217</v>
      </c>
      <c r="F928" t="s" s="4">
        <v>44</v>
      </c>
      <c r="G928" t="s" s="4">
        <v>2078</v>
      </c>
      <c r="H928" t="s" s="4">
        <v>2079</v>
      </c>
      <c r="I928" t="s" s="4">
        <v>2185</v>
      </c>
      <c r="J928" t="s" s="4">
        <v>2100</v>
      </c>
    </row>
    <row r="929" ht="45.0" customHeight="true">
      <c r="A929" t="s" s="4">
        <v>1904</v>
      </c>
      <c r="B929" t="s" s="4">
        <v>3767</v>
      </c>
      <c r="C929" t="s" s="4">
        <v>2850</v>
      </c>
      <c r="D929" t="s" s="4">
        <v>2851</v>
      </c>
      <c r="E929" t="s" s="4">
        <v>2284</v>
      </c>
      <c r="F929" t="s" s="4">
        <v>44</v>
      </c>
      <c r="G929" t="s" s="4">
        <v>2078</v>
      </c>
      <c r="H929" t="s" s="4">
        <v>2079</v>
      </c>
      <c r="I929" t="s" s="4">
        <v>2274</v>
      </c>
      <c r="J929" t="s" s="4">
        <v>2081</v>
      </c>
    </row>
    <row r="930" ht="45.0" customHeight="true">
      <c r="A930" t="s" s="4">
        <v>1906</v>
      </c>
      <c r="B930" t="s" s="4">
        <v>3768</v>
      </c>
      <c r="C930" t="s" s="4">
        <v>2853</v>
      </c>
      <c r="D930" t="s" s="4">
        <v>2411</v>
      </c>
      <c r="E930" t="s" s="4">
        <v>2108</v>
      </c>
      <c r="F930" t="s" s="4">
        <v>44</v>
      </c>
      <c r="G930" t="s" s="4">
        <v>2078</v>
      </c>
      <c r="H930" t="s" s="4">
        <v>2079</v>
      </c>
      <c r="I930" t="s" s="4">
        <v>2359</v>
      </c>
      <c r="J930" t="s" s="4">
        <v>2081</v>
      </c>
    </row>
    <row r="931" ht="45.0" customHeight="true">
      <c r="A931" t="s" s="4">
        <v>1908</v>
      </c>
      <c r="B931" t="s" s="4">
        <v>3769</v>
      </c>
      <c r="C931" t="s" s="4">
        <v>2634</v>
      </c>
      <c r="D931" t="s" s="4">
        <v>2635</v>
      </c>
      <c r="E931" t="s" s="4">
        <v>2090</v>
      </c>
      <c r="F931" t="s" s="4">
        <v>44</v>
      </c>
      <c r="G931" t="s" s="4">
        <v>2078</v>
      </c>
      <c r="H931" t="s" s="4">
        <v>2079</v>
      </c>
      <c r="I931" t="s" s="4">
        <v>2177</v>
      </c>
      <c r="J931" t="s" s="4">
        <v>2081</v>
      </c>
    </row>
    <row r="932" ht="45.0" customHeight="true">
      <c r="A932" t="s" s="4">
        <v>1910</v>
      </c>
      <c r="B932" t="s" s="4">
        <v>3770</v>
      </c>
      <c r="C932" t="s" s="4">
        <v>2637</v>
      </c>
      <c r="D932" t="s" s="4">
        <v>2548</v>
      </c>
      <c r="E932" t="s" s="4">
        <v>2317</v>
      </c>
      <c r="F932" t="s" s="4">
        <v>44</v>
      </c>
      <c r="G932" t="s" s="4">
        <v>2078</v>
      </c>
      <c r="H932" t="s" s="4">
        <v>2079</v>
      </c>
      <c r="I932" t="s" s="4">
        <v>2440</v>
      </c>
      <c r="J932" t="s" s="4">
        <v>2081</v>
      </c>
    </row>
    <row r="933" ht="45.0" customHeight="true">
      <c r="A933" t="s" s="4">
        <v>1912</v>
      </c>
      <c r="B933" t="s" s="4">
        <v>3771</v>
      </c>
      <c r="C933" t="s" s="4">
        <v>2726</v>
      </c>
      <c r="D933" t="s" s="4">
        <v>2090</v>
      </c>
      <c r="E933" t="s" s="4">
        <v>2109</v>
      </c>
      <c r="F933" t="s" s="4">
        <v>44</v>
      </c>
      <c r="G933" t="s" s="4">
        <v>2078</v>
      </c>
      <c r="H933" t="s" s="4">
        <v>2079</v>
      </c>
      <c r="I933" t="s" s="4">
        <v>2125</v>
      </c>
      <c r="J933" t="s" s="4">
        <v>2100</v>
      </c>
    </row>
    <row r="934" ht="45.0" customHeight="true">
      <c r="A934" t="s" s="4">
        <v>1914</v>
      </c>
      <c r="B934" t="s" s="4">
        <v>3772</v>
      </c>
      <c r="C934" t="s" s="4">
        <v>2750</v>
      </c>
      <c r="D934" t="s" s="4">
        <v>2751</v>
      </c>
      <c r="E934" t="s" s="4">
        <v>2206</v>
      </c>
      <c r="F934" t="s" s="4">
        <v>44</v>
      </c>
      <c r="G934" t="s" s="4">
        <v>2078</v>
      </c>
      <c r="H934" t="s" s="4">
        <v>2079</v>
      </c>
      <c r="I934" t="s" s="4">
        <v>2752</v>
      </c>
      <c r="J934" t="s" s="4">
        <v>2081</v>
      </c>
    </row>
    <row r="935" ht="45.0" customHeight="true">
      <c r="A935" t="s" s="4">
        <v>1916</v>
      </c>
      <c r="B935" t="s" s="4">
        <v>3773</v>
      </c>
      <c r="C935" t="s" s="4">
        <v>2754</v>
      </c>
      <c r="D935" t="s" s="4">
        <v>2210</v>
      </c>
      <c r="E935" t="s" s="4">
        <v>2755</v>
      </c>
      <c r="F935" t="s" s="4">
        <v>44</v>
      </c>
      <c r="G935" t="s" s="4">
        <v>2078</v>
      </c>
      <c r="H935" t="s" s="4">
        <v>2079</v>
      </c>
      <c r="I935" t="s" s="4">
        <v>2133</v>
      </c>
      <c r="J935" t="s" s="4">
        <v>2100</v>
      </c>
    </row>
    <row r="936" ht="45.0" customHeight="true">
      <c r="A936" t="s" s="4">
        <v>1918</v>
      </c>
      <c r="B936" t="s" s="4">
        <v>3774</v>
      </c>
      <c r="C936" t="s" s="4">
        <v>2764</v>
      </c>
      <c r="D936" t="s" s="4">
        <v>2210</v>
      </c>
      <c r="E936" t="s" s="4">
        <v>2089</v>
      </c>
      <c r="F936" t="s" s="4">
        <v>44</v>
      </c>
      <c r="G936" t="s" s="4">
        <v>2078</v>
      </c>
      <c r="H936" t="s" s="4">
        <v>2079</v>
      </c>
      <c r="I936" t="s" s="4">
        <v>2156</v>
      </c>
      <c r="J936" t="s" s="4">
        <v>2100</v>
      </c>
    </row>
    <row r="937" ht="45.0" customHeight="true">
      <c r="A937" t="s" s="4">
        <v>1920</v>
      </c>
      <c r="B937" t="s" s="4">
        <v>3775</v>
      </c>
      <c r="C937" t="s" s="4">
        <v>2366</v>
      </c>
      <c r="D937" t="s" s="4">
        <v>2160</v>
      </c>
      <c r="E937" t="s" s="4">
        <v>2295</v>
      </c>
      <c r="F937" t="s" s="4">
        <v>44</v>
      </c>
      <c r="G937" t="s" s="4">
        <v>2078</v>
      </c>
      <c r="H937" t="s" s="4">
        <v>2079</v>
      </c>
      <c r="I937" t="s" s="4">
        <v>2299</v>
      </c>
      <c r="J937" t="s" s="4">
        <v>2081</v>
      </c>
    </row>
    <row r="938" ht="45.0" customHeight="true">
      <c r="A938" t="s" s="4">
        <v>1922</v>
      </c>
      <c r="B938" t="s" s="4">
        <v>3776</v>
      </c>
      <c r="C938" t="s" s="4">
        <v>2372</v>
      </c>
      <c r="D938" t="s" s="4">
        <v>2171</v>
      </c>
      <c r="E938" t="s" s="4">
        <v>2103</v>
      </c>
      <c r="F938" t="s" s="4">
        <v>44</v>
      </c>
      <c r="G938" t="s" s="4">
        <v>2078</v>
      </c>
      <c r="H938" t="s" s="4">
        <v>2079</v>
      </c>
      <c r="I938" t="s" s="4">
        <v>2318</v>
      </c>
      <c r="J938" t="s" s="4">
        <v>2081</v>
      </c>
    </row>
    <row r="939" ht="45.0" customHeight="true">
      <c r="A939" t="s" s="4">
        <v>1924</v>
      </c>
      <c r="B939" t="s" s="4">
        <v>3777</v>
      </c>
      <c r="C939" t="s" s="4">
        <v>2175</v>
      </c>
      <c r="D939" t="s" s="4">
        <v>2245</v>
      </c>
      <c r="E939" t="s" s="4">
        <v>2377</v>
      </c>
      <c r="F939" t="s" s="4">
        <v>44</v>
      </c>
      <c r="G939" t="s" s="4">
        <v>2078</v>
      </c>
      <c r="H939" t="s" s="4">
        <v>2079</v>
      </c>
      <c r="I939" t="s" s="4">
        <v>2125</v>
      </c>
      <c r="J939" t="s" s="4">
        <v>2100</v>
      </c>
    </row>
    <row r="940" ht="45.0" customHeight="true">
      <c r="A940" t="s" s="4">
        <v>1926</v>
      </c>
      <c r="B940" t="s" s="4">
        <v>3778</v>
      </c>
      <c r="C940" t="s" s="4">
        <v>2430</v>
      </c>
      <c r="D940" t="s" s="4">
        <v>2803</v>
      </c>
      <c r="E940" t="s" s="4">
        <v>2611</v>
      </c>
      <c r="F940" t="s" s="4">
        <v>44</v>
      </c>
      <c r="G940" t="s" s="4">
        <v>2078</v>
      </c>
      <c r="H940" t="s" s="4">
        <v>2079</v>
      </c>
      <c r="I940" t="s" s="4">
        <v>2110</v>
      </c>
      <c r="J940" t="s" s="4">
        <v>2100</v>
      </c>
    </row>
    <row r="941" ht="45.0" customHeight="true">
      <c r="A941" t="s" s="4">
        <v>1928</v>
      </c>
      <c r="B941" t="s" s="4">
        <v>3779</v>
      </c>
      <c r="C941" t="s" s="4">
        <v>2876</v>
      </c>
      <c r="D941" t="s" s="4">
        <v>2183</v>
      </c>
      <c r="E941" t="s" s="4">
        <v>2344</v>
      </c>
      <c r="F941" t="s" s="4">
        <v>44</v>
      </c>
      <c r="G941" t="s" s="4">
        <v>2078</v>
      </c>
      <c r="H941" t="s" s="4">
        <v>2079</v>
      </c>
      <c r="I941" t="s" s="4">
        <v>2485</v>
      </c>
      <c r="J941" t="s" s="4">
        <v>2081</v>
      </c>
    </row>
    <row r="942" ht="45.0" customHeight="true">
      <c r="A942" t="s" s="4">
        <v>1930</v>
      </c>
      <c r="B942" t="s" s="4">
        <v>3780</v>
      </c>
      <c r="C942" t="s" s="4">
        <v>2902</v>
      </c>
      <c r="D942" t="s" s="4">
        <v>2296</v>
      </c>
      <c r="E942" t="s" s="4">
        <v>2559</v>
      </c>
      <c r="F942" t="s" s="4">
        <v>44</v>
      </c>
      <c r="G942" t="s" s="4">
        <v>2078</v>
      </c>
      <c r="H942" t="s" s="4">
        <v>2079</v>
      </c>
      <c r="I942" t="s" s="4">
        <v>2194</v>
      </c>
      <c r="J942" t="s" s="4">
        <v>2100</v>
      </c>
    </row>
    <row r="943" ht="45.0" customHeight="true">
      <c r="A943" t="s" s="4">
        <v>1932</v>
      </c>
      <c r="B943" t="s" s="4">
        <v>3781</v>
      </c>
      <c r="C943" t="s" s="4">
        <v>2965</v>
      </c>
      <c r="D943" t="s" s="4">
        <v>2089</v>
      </c>
      <c r="E943" t="s" s="4">
        <v>2969</v>
      </c>
      <c r="F943" t="s" s="4">
        <v>44</v>
      </c>
      <c r="G943" t="s" s="4">
        <v>2078</v>
      </c>
      <c r="H943" t="s" s="4">
        <v>2079</v>
      </c>
      <c r="I943" t="s" s="4">
        <v>2450</v>
      </c>
      <c r="J943" t="s" s="4">
        <v>2100</v>
      </c>
    </row>
    <row r="944" ht="45.0" customHeight="true">
      <c r="A944" t="s" s="4">
        <v>1934</v>
      </c>
      <c r="B944" t="s" s="4">
        <v>3782</v>
      </c>
      <c r="C944" t="s" s="4">
        <v>2965</v>
      </c>
      <c r="D944" t="s" s="4">
        <v>2109</v>
      </c>
      <c r="E944" t="s" s="4">
        <v>2403</v>
      </c>
      <c r="F944" t="s" s="4">
        <v>44</v>
      </c>
      <c r="G944" t="s" s="4">
        <v>2078</v>
      </c>
      <c r="H944" t="s" s="4">
        <v>2079</v>
      </c>
      <c r="I944" t="s" s="4">
        <v>2231</v>
      </c>
      <c r="J944" t="s" s="4">
        <v>2100</v>
      </c>
    </row>
    <row r="945" ht="45.0" customHeight="true">
      <c r="A945" t="s" s="4">
        <v>1936</v>
      </c>
      <c r="B945" t="s" s="4">
        <v>3783</v>
      </c>
      <c r="C945" t="s" s="4">
        <v>2945</v>
      </c>
      <c r="D945" t="s" s="4">
        <v>2108</v>
      </c>
      <c r="E945" t="s" s="4">
        <v>2946</v>
      </c>
      <c r="F945" t="s" s="4">
        <v>44</v>
      </c>
      <c r="G945" t="s" s="4">
        <v>2078</v>
      </c>
      <c r="H945" t="s" s="4">
        <v>2079</v>
      </c>
      <c r="I945" t="s" s="4">
        <v>2120</v>
      </c>
      <c r="J945" t="s" s="4">
        <v>2081</v>
      </c>
    </row>
    <row r="946" ht="45.0" customHeight="true">
      <c r="A946" t="s" s="4">
        <v>1938</v>
      </c>
      <c r="B946" t="s" s="4">
        <v>3784</v>
      </c>
      <c r="C946" t="s" s="4">
        <v>3057</v>
      </c>
      <c r="D946" t="s" s="4">
        <v>2370</v>
      </c>
      <c r="E946" t="s" s="4">
        <v>2108</v>
      </c>
      <c r="F946" t="s" s="4">
        <v>44</v>
      </c>
      <c r="G946" t="s" s="4">
        <v>2078</v>
      </c>
      <c r="H946" t="s" s="4">
        <v>2079</v>
      </c>
      <c r="I946" t="s" s="4">
        <v>2146</v>
      </c>
      <c r="J946" t="s" s="4">
        <v>2081</v>
      </c>
    </row>
    <row r="947" ht="45.0" customHeight="true">
      <c r="A947" t="s" s="4">
        <v>1940</v>
      </c>
      <c r="B947" t="s" s="4">
        <v>3785</v>
      </c>
      <c r="C947" t="s" s="4">
        <v>3025</v>
      </c>
      <c r="D947" t="s" s="4">
        <v>3026</v>
      </c>
      <c r="E947" t="s" s="4">
        <v>2677</v>
      </c>
      <c r="F947" t="s" s="4">
        <v>44</v>
      </c>
      <c r="G947" t="s" s="4">
        <v>2078</v>
      </c>
      <c r="H947" t="s" s="4">
        <v>2079</v>
      </c>
      <c r="I947" t="s" s="4">
        <v>2172</v>
      </c>
      <c r="J947" t="s" s="4">
        <v>2081</v>
      </c>
    </row>
    <row r="948" ht="45.0" customHeight="true">
      <c r="A948" t="s" s="4">
        <v>1942</v>
      </c>
      <c r="B948" t="s" s="4">
        <v>3786</v>
      </c>
      <c r="C948" t="s" s="4">
        <v>3028</v>
      </c>
      <c r="D948" t="s" s="4">
        <v>3029</v>
      </c>
      <c r="E948" t="s" s="4">
        <v>2617</v>
      </c>
      <c r="F948" t="s" s="4">
        <v>44</v>
      </c>
      <c r="G948" t="s" s="4">
        <v>2078</v>
      </c>
      <c r="H948" t="s" s="4">
        <v>2079</v>
      </c>
      <c r="I948" t="s" s="4">
        <v>2137</v>
      </c>
      <c r="J948" t="s" s="4">
        <v>2100</v>
      </c>
    </row>
    <row r="949" ht="45.0" customHeight="true">
      <c r="A949" t="s" s="4">
        <v>1944</v>
      </c>
      <c r="B949" t="s" s="4">
        <v>3787</v>
      </c>
      <c r="C949" t="s" s="4">
        <v>3716</v>
      </c>
      <c r="D949" t="s" s="4">
        <v>2997</v>
      </c>
      <c r="E949" t="s" s="4">
        <v>2171</v>
      </c>
      <c r="F949" t="s" s="4">
        <v>44</v>
      </c>
      <c r="G949" t="s" s="4">
        <v>2078</v>
      </c>
      <c r="H949" t="s" s="4">
        <v>2079</v>
      </c>
      <c r="I949" t="s" s="4">
        <v>2493</v>
      </c>
      <c r="J949" t="s" s="4">
        <v>2081</v>
      </c>
    </row>
    <row r="950" ht="45.0" customHeight="true">
      <c r="A950" t="s" s="4">
        <v>1946</v>
      </c>
      <c r="B950" t="s" s="4">
        <v>3788</v>
      </c>
      <c r="C950" t="s" s="4">
        <v>3789</v>
      </c>
      <c r="D950" t="s" s="4">
        <v>2171</v>
      </c>
      <c r="E950" t="s" s="4">
        <v>2207</v>
      </c>
      <c r="F950" t="s" s="4">
        <v>44</v>
      </c>
      <c r="G950" t="s" s="4">
        <v>2078</v>
      </c>
      <c r="H950" t="s" s="4">
        <v>2079</v>
      </c>
      <c r="I950" t="s" s="4">
        <v>2142</v>
      </c>
      <c r="J950" t="s" s="4">
        <v>2100</v>
      </c>
    </row>
    <row r="951" ht="45.0" customHeight="true">
      <c r="A951" t="s" s="4">
        <v>1948</v>
      </c>
      <c r="B951" t="s" s="4">
        <v>3790</v>
      </c>
      <c r="C951" t="s" s="4">
        <v>3791</v>
      </c>
      <c r="D951" t="s" s="4">
        <v>2090</v>
      </c>
      <c r="E951" t="s" s="4">
        <v>2090</v>
      </c>
      <c r="F951" t="s" s="4">
        <v>44</v>
      </c>
      <c r="G951" t="s" s="4">
        <v>2078</v>
      </c>
      <c r="H951" t="s" s="4">
        <v>2079</v>
      </c>
      <c r="I951" t="s" s="4">
        <v>2440</v>
      </c>
      <c r="J951" t="s" s="4">
        <v>2081</v>
      </c>
    </row>
    <row r="952" ht="45.0" customHeight="true">
      <c r="A952" t="s" s="4">
        <v>1950</v>
      </c>
      <c r="B952" t="s" s="4">
        <v>3792</v>
      </c>
      <c r="C952" t="s" s="4">
        <v>2695</v>
      </c>
      <c r="D952" t="s" s="4">
        <v>2958</v>
      </c>
      <c r="E952" t="s" s="4">
        <v>2681</v>
      </c>
      <c r="F952" t="s" s="4">
        <v>44</v>
      </c>
      <c r="G952" t="s" s="4">
        <v>2078</v>
      </c>
      <c r="H952" t="s" s="4">
        <v>2079</v>
      </c>
      <c r="I952" t="s" s="4">
        <v>2440</v>
      </c>
      <c r="J952" t="s" s="4">
        <v>2081</v>
      </c>
    </row>
    <row r="953" ht="45.0" customHeight="true">
      <c r="A953" t="s" s="4">
        <v>1952</v>
      </c>
      <c r="B953" t="s" s="4">
        <v>3793</v>
      </c>
      <c r="C953" t="s" s="4">
        <v>2695</v>
      </c>
      <c r="D953" t="s" s="4">
        <v>2391</v>
      </c>
      <c r="E953" t="s" s="4">
        <v>2336</v>
      </c>
      <c r="F953" t="s" s="4">
        <v>44</v>
      </c>
      <c r="G953" t="s" s="4">
        <v>2078</v>
      </c>
      <c r="H953" t="s" s="4">
        <v>2079</v>
      </c>
      <c r="I953" t="s" s="4">
        <v>2115</v>
      </c>
      <c r="J953" t="s" s="4">
        <v>2081</v>
      </c>
    </row>
    <row r="954" ht="45.0" customHeight="true">
      <c r="A954" t="s" s="4">
        <v>1954</v>
      </c>
      <c r="B954" t="s" s="4">
        <v>3794</v>
      </c>
      <c r="C954" t="s" s="4">
        <v>2505</v>
      </c>
      <c r="D954" t="s" s="4">
        <v>3468</v>
      </c>
      <c r="E954" t="s" s="4">
        <v>2678</v>
      </c>
      <c r="F954" t="s" s="4">
        <v>44</v>
      </c>
      <c r="G954" t="s" s="4">
        <v>2078</v>
      </c>
      <c r="H954" t="s" s="4">
        <v>2079</v>
      </c>
      <c r="I954" t="s" s="4">
        <v>2115</v>
      </c>
      <c r="J954" t="s" s="4">
        <v>2100</v>
      </c>
    </row>
    <row r="955" ht="45.0" customHeight="true">
      <c r="A955" t="s" s="4">
        <v>1956</v>
      </c>
      <c r="B955" t="s" s="4">
        <v>3795</v>
      </c>
      <c r="C955" t="s" s="4">
        <v>3796</v>
      </c>
      <c r="D955" t="s" s="4">
        <v>2787</v>
      </c>
      <c r="E955" t="s" s="4">
        <v>2171</v>
      </c>
      <c r="F955" t="s" s="4">
        <v>44</v>
      </c>
      <c r="G955" t="s" s="4">
        <v>2078</v>
      </c>
      <c r="H955" t="s" s="4">
        <v>2079</v>
      </c>
      <c r="I955" t="s" s="4">
        <v>2125</v>
      </c>
      <c r="J955" t="s" s="4">
        <v>2100</v>
      </c>
    </row>
    <row r="956" ht="45.0" customHeight="true">
      <c r="A956" t="s" s="4">
        <v>1958</v>
      </c>
      <c r="B956" t="s" s="4">
        <v>3797</v>
      </c>
      <c r="C956" t="s" s="4">
        <v>3409</v>
      </c>
      <c r="D956" t="s" s="4">
        <v>2084</v>
      </c>
      <c r="E956" t="s" s="4">
        <v>2089</v>
      </c>
      <c r="F956" t="s" s="4">
        <v>44</v>
      </c>
      <c r="G956" t="s" s="4">
        <v>2078</v>
      </c>
      <c r="H956" t="s" s="4">
        <v>2079</v>
      </c>
      <c r="I956" t="s" s="4">
        <v>2299</v>
      </c>
      <c r="J956" t="s" s="4">
        <v>2100</v>
      </c>
    </row>
    <row r="957" ht="45.0" customHeight="true">
      <c r="A957" t="s" s="4">
        <v>1960</v>
      </c>
      <c r="B957" t="s" s="4">
        <v>3798</v>
      </c>
      <c r="C957" t="s" s="4">
        <v>3799</v>
      </c>
      <c r="D957" t="s" s="4">
        <v>2098</v>
      </c>
      <c r="E957" t="s" s="4">
        <v>2090</v>
      </c>
      <c r="F957" t="s" s="4">
        <v>44</v>
      </c>
      <c r="G957" t="s" s="4">
        <v>2078</v>
      </c>
      <c r="H957" t="s" s="4">
        <v>2079</v>
      </c>
      <c r="I957" t="s" s="4">
        <v>3598</v>
      </c>
      <c r="J957" t="s" s="4">
        <v>2081</v>
      </c>
    </row>
    <row r="958" ht="45.0" customHeight="true">
      <c r="A958" t="s" s="4">
        <v>1962</v>
      </c>
      <c r="B958" t="s" s="4">
        <v>3800</v>
      </c>
      <c r="C958" t="s" s="4">
        <v>3801</v>
      </c>
      <c r="D958" t="s" s="4">
        <v>3555</v>
      </c>
      <c r="E958" t="s" s="4">
        <v>2344</v>
      </c>
      <c r="F958" t="s" s="4">
        <v>44</v>
      </c>
      <c r="G958" t="s" s="4">
        <v>2078</v>
      </c>
      <c r="H958" t="s" s="4">
        <v>2079</v>
      </c>
      <c r="I958" t="s" s="4">
        <v>2125</v>
      </c>
      <c r="J958" t="s" s="4">
        <v>2100</v>
      </c>
    </row>
    <row r="959" ht="45.0" customHeight="true">
      <c r="A959" t="s" s="4">
        <v>1964</v>
      </c>
      <c r="B959" t="s" s="4">
        <v>3802</v>
      </c>
      <c r="C959" t="s" s="4">
        <v>3803</v>
      </c>
      <c r="D959" t="s" s="4">
        <v>2273</v>
      </c>
      <c r="E959" t="s" s="4">
        <v>2217</v>
      </c>
      <c r="F959" t="s" s="4">
        <v>44</v>
      </c>
      <c r="G959" t="s" s="4">
        <v>2078</v>
      </c>
      <c r="H959" t="s" s="4">
        <v>2079</v>
      </c>
      <c r="I959" t="s" s="4">
        <v>2274</v>
      </c>
      <c r="J959" t="s" s="4">
        <v>2100</v>
      </c>
    </row>
    <row r="960" ht="45.0" customHeight="true">
      <c r="A960" t="s" s="4">
        <v>1966</v>
      </c>
      <c r="B960" t="s" s="4">
        <v>3804</v>
      </c>
      <c r="C960" t="s" s="4">
        <v>3404</v>
      </c>
      <c r="D960" t="s" s="4">
        <v>2090</v>
      </c>
      <c r="E960" t="s" s="4">
        <v>3805</v>
      </c>
      <c r="F960" t="s" s="4">
        <v>44</v>
      </c>
      <c r="G960" t="s" s="4">
        <v>2078</v>
      </c>
      <c r="H960" t="s" s="4">
        <v>2079</v>
      </c>
      <c r="I960" t="s" s="4">
        <v>2094</v>
      </c>
      <c r="J960" t="s" s="4">
        <v>2081</v>
      </c>
    </row>
    <row r="961" ht="45.0" customHeight="true">
      <c r="A961" t="s" s="4">
        <v>1968</v>
      </c>
      <c r="B961" t="s" s="4">
        <v>3806</v>
      </c>
      <c r="C961" t="s" s="4">
        <v>3807</v>
      </c>
      <c r="D961" t="s" s="4">
        <v>2084</v>
      </c>
      <c r="E961" t="s" s="4">
        <v>3808</v>
      </c>
      <c r="F961" t="s" s="4">
        <v>44</v>
      </c>
      <c r="G961" t="s" s="4">
        <v>2078</v>
      </c>
      <c r="H961" t="s" s="4">
        <v>2079</v>
      </c>
      <c r="I961" t="s" s="4">
        <v>2299</v>
      </c>
      <c r="J961" t="s" s="4">
        <v>2100</v>
      </c>
    </row>
    <row r="962" ht="45.0" customHeight="true">
      <c r="A962" t="s" s="4">
        <v>1970</v>
      </c>
      <c r="B962" t="s" s="4">
        <v>3809</v>
      </c>
      <c r="C962" t="s" s="4">
        <v>3810</v>
      </c>
      <c r="D962" t="s" s="4">
        <v>2202</v>
      </c>
      <c r="E962" t="s" s="4">
        <v>3587</v>
      </c>
      <c r="F962" t="s" s="4">
        <v>44</v>
      </c>
      <c r="G962" t="s" s="4">
        <v>2078</v>
      </c>
      <c r="H962" t="s" s="4">
        <v>2079</v>
      </c>
      <c r="I962" t="s" s="4">
        <v>2080</v>
      </c>
      <c r="J962" t="s" s="4">
        <v>2100</v>
      </c>
    </row>
    <row r="963" ht="45.0" customHeight="true">
      <c r="A963" t="s" s="4">
        <v>1972</v>
      </c>
      <c r="B963" t="s" s="4">
        <v>3811</v>
      </c>
      <c r="C963" t="s" s="4">
        <v>3461</v>
      </c>
      <c r="D963" t="s" s="4">
        <v>3462</v>
      </c>
      <c r="E963" t="s" s="4">
        <v>2108</v>
      </c>
      <c r="F963" t="s" s="4">
        <v>44</v>
      </c>
      <c r="G963" t="s" s="4">
        <v>2078</v>
      </c>
      <c r="H963" t="s" s="4">
        <v>2079</v>
      </c>
      <c r="I963" t="s" s="4">
        <v>2110</v>
      </c>
      <c r="J963" t="s" s="4">
        <v>2100</v>
      </c>
    </row>
    <row r="964" ht="45.0" customHeight="true">
      <c r="A964" t="s" s="4">
        <v>1974</v>
      </c>
      <c r="B964" t="s" s="4">
        <v>3812</v>
      </c>
      <c r="C964" t="s" s="4">
        <v>3813</v>
      </c>
      <c r="D964" t="s" s="4">
        <v>2108</v>
      </c>
      <c r="E964" t="s" s="4">
        <v>2090</v>
      </c>
      <c r="F964" t="s" s="4">
        <v>44</v>
      </c>
      <c r="G964" t="s" s="4">
        <v>2078</v>
      </c>
      <c r="H964" t="s" s="4">
        <v>2079</v>
      </c>
      <c r="I964" t="s" s="4">
        <v>2165</v>
      </c>
      <c r="J964" t="s" s="4">
        <v>2100</v>
      </c>
    </row>
    <row r="965" ht="45.0" customHeight="true">
      <c r="A965" t="s" s="4">
        <v>1976</v>
      </c>
      <c r="B965" t="s" s="4">
        <v>3814</v>
      </c>
      <c r="C965" t="s" s="4">
        <v>3815</v>
      </c>
      <c r="D965" t="s" s="4">
        <v>2572</v>
      </c>
      <c r="E965" t="s" s="4">
        <v>2085</v>
      </c>
      <c r="F965" t="s" s="4">
        <v>44</v>
      </c>
      <c r="G965" t="s" s="4">
        <v>2078</v>
      </c>
      <c r="H965" t="s" s="4">
        <v>2079</v>
      </c>
      <c r="I965" t="s" s="4">
        <v>2110</v>
      </c>
      <c r="J965" t="s" s="4">
        <v>2100</v>
      </c>
    </row>
    <row r="966" ht="45.0" customHeight="true">
      <c r="A966" t="s" s="4">
        <v>1978</v>
      </c>
      <c r="B966" t="s" s="4">
        <v>3816</v>
      </c>
      <c r="C966" t="s" s="4">
        <v>3817</v>
      </c>
      <c r="D966" t="s" s="4">
        <v>2085</v>
      </c>
      <c r="E966" t="s" s="4">
        <v>2301</v>
      </c>
      <c r="F966" t="s" s="4">
        <v>44</v>
      </c>
      <c r="G966" t="s" s="4">
        <v>2078</v>
      </c>
      <c r="H966" t="s" s="4">
        <v>2079</v>
      </c>
      <c r="I966" t="s" s="4">
        <v>2137</v>
      </c>
      <c r="J966" t="s" s="4">
        <v>2081</v>
      </c>
    </row>
    <row r="967" ht="45.0" customHeight="true">
      <c r="A967" t="s" s="4">
        <v>1980</v>
      </c>
      <c r="B967" t="s" s="4">
        <v>3818</v>
      </c>
      <c r="C967" t="s" s="4">
        <v>3750</v>
      </c>
      <c r="D967" t="s" s="4">
        <v>2411</v>
      </c>
      <c r="E967" t="s" s="4">
        <v>2108</v>
      </c>
      <c r="F967" t="s" s="4">
        <v>44</v>
      </c>
      <c r="G967" t="s" s="4">
        <v>2078</v>
      </c>
      <c r="H967" t="s" s="4">
        <v>2079</v>
      </c>
      <c r="I967" t="s" s="4">
        <v>2120</v>
      </c>
      <c r="J967" t="s" s="4">
        <v>2081</v>
      </c>
    </row>
    <row r="968" ht="45.0" customHeight="true">
      <c r="A968" t="s" s="4">
        <v>1982</v>
      </c>
      <c r="B968" t="s" s="4">
        <v>3819</v>
      </c>
      <c r="C968" t="s" s="4">
        <v>3820</v>
      </c>
      <c r="D968" t="s" s="4">
        <v>2171</v>
      </c>
      <c r="E968" t="s" s="4">
        <v>2171</v>
      </c>
      <c r="F968" t="s" s="4">
        <v>44</v>
      </c>
      <c r="G968" t="s" s="4">
        <v>2078</v>
      </c>
      <c r="H968" t="s" s="4">
        <v>2079</v>
      </c>
      <c r="I968" t="s" s="4">
        <v>2133</v>
      </c>
      <c r="J968" t="s" s="4">
        <v>2081</v>
      </c>
    </row>
    <row r="969" ht="45.0" customHeight="true">
      <c r="A969" t="s" s="4">
        <v>1984</v>
      </c>
      <c r="B969" t="s" s="4">
        <v>3821</v>
      </c>
      <c r="C969" t="s" s="4">
        <v>3470</v>
      </c>
      <c r="D969" t="s" s="4">
        <v>2217</v>
      </c>
      <c r="E969" t="s" s="4">
        <v>2301</v>
      </c>
      <c r="F969" t="s" s="4">
        <v>44</v>
      </c>
      <c r="G969" t="s" s="4">
        <v>2078</v>
      </c>
      <c r="H969" t="s" s="4">
        <v>2079</v>
      </c>
      <c r="I969" t="s" s="4">
        <v>2110</v>
      </c>
      <c r="J969" t="s" s="4">
        <v>2081</v>
      </c>
    </row>
    <row r="970" ht="45.0" customHeight="true">
      <c r="A970" t="s" s="4">
        <v>1986</v>
      </c>
      <c r="B970" t="s" s="4">
        <v>3822</v>
      </c>
      <c r="C970" t="s" s="4">
        <v>3823</v>
      </c>
      <c r="D970" t="s" s="4">
        <v>3824</v>
      </c>
      <c r="E970" t="s" s="4">
        <v>3465</v>
      </c>
      <c r="F970" t="s" s="4">
        <v>44</v>
      </c>
      <c r="G970" t="s" s="4">
        <v>2078</v>
      </c>
      <c r="H970" t="s" s="4">
        <v>2079</v>
      </c>
      <c r="I970" t="s" s="4">
        <v>2286</v>
      </c>
      <c r="J970" t="s" s="4">
        <v>2081</v>
      </c>
    </row>
    <row r="971" ht="45.0" customHeight="true">
      <c r="A971" t="s" s="4">
        <v>1988</v>
      </c>
      <c r="B971" t="s" s="4">
        <v>3825</v>
      </c>
      <c r="C971" t="s" s="4">
        <v>3826</v>
      </c>
      <c r="D971" t="s" s="4">
        <v>3048</v>
      </c>
      <c r="E971" t="s" s="4">
        <v>2090</v>
      </c>
      <c r="F971" t="s" s="4">
        <v>44</v>
      </c>
      <c r="G971" t="s" s="4">
        <v>2078</v>
      </c>
      <c r="H971" t="s" s="4">
        <v>2079</v>
      </c>
      <c r="I971" t="s" s="4">
        <v>2091</v>
      </c>
      <c r="J971" t="s" s="4">
        <v>2081</v>
      </c>
    </row>
    <row r="972" ht="45.0" customHeight="true">
      <c r="A972" t="s" s="4">
        <v>1990</v>
      </c>
      <c r="B972" t="s" s="4">
        <v>3827</v>
      </c>
      <c r="C972" t="s" s="4">
        <v>3828</v>
      </c>
      <c r="D972" t="s" s="4">
        <v>3638</v>
      </c>
      <c r="E972" t="s" s="4">
        <v>2217</v>
      </c>
      <c r="F972" t="s" s="4">
        <v>44</v>
      </c>
      <c r="G972" t="s" s="4">
        <v>2078</v>
      </c>
      <c r="H972" t="s" s="4">
        <v>2079</v>
      </c>
      <c r="I972" t="s" s="4">
        <v>2091</v>
      </c>
      <c r="J972" t="s" s="4">
        <v>2100</v>
      </c>
    </row>
    <row r="973" ht="45.0" customHeight="true">
      <c r="A973" t="s" s="4">
        <v>1992</v>
      </c>
      <c r="B973" t="s" s="4">
        <v>3829</v>
      </c>
      <c r="C973" t="s" s="4">
        <v>2096</v>
      </c>
      <c r="D973" t="s" s="4">
        <v>2097</v>
      </c>
      <c r="E973" t="s" s="4">
        <v>2098</v>
      </c>
      <c r="F973" t="s" s="4">
        <v>44</v>
      </c>
      <c r="G973" t="s" s="4">
        <v>2078</v>
      </c>
      <c r="H973" t="s" s="4">
        <v>2079</v>
      </c>
      <c r="I973" t="s" s="4">
        <v>2099</v>
      </c>
      <c r="J973" t="s" s="4">
        <v>2100</v>
      </c>
    </row>
    <row r="974" ht="45.0" customHeight="true">
      <c r="A974" t="s" s="4">
        <v>1994</v>
      </c>
      <c r="B974" t="s" s="4">
        <v>3830</v>
      </c>
      <c r="C974" t="s" s="4">
        <v>2102</v>
      </c>
      <c r="D974" t="s" s="4">
        <v>2103</v>
      </c>
      <c r="E974" t="s" s="4">
        <v>2104</v>
      </c>
      <c r="F974" t="s" s="4">
        <v>44</v>
      </c>
      <c r="G974" t="s" s="4">
        <v>2078</v>
      </c>
      <c r="H974" t="s" s="4">
        <v>2079</v>
      </c>
      <c r="I974" t="s" s="4">
        <v>2105</v>
      </c>
      <c r="J974" t="s" s="4">
        <v>2081</v>
      </c>
    </row>
    <row r="975" ht="45.0" customHeight="true">
      <c r="A975" t="s" s="4">
        <v>1996</v>
      </c>
      <c r="B975" t="s" s="4">
        <v>3831</v>
      </c>
      <c r="C975" t="s" s="4">
        <v>2107</v>
      </c>
      <c r="D975" t="s" s="4">
        <v>2108</v>
      </c>
      <c r="E975" t="s" s="4">
        <v>2109</v>
      </c>
      <c r="F975" t="s" s="4">
        <v>44</v>
      </c>
      <c r="G975" t="s" s="4">
        <v>2078</v>
      </c>
      <c r="H975" t="s" s="4">
        <v>2079</v>
      </c>
      <c r="I975" t="s" s="4">
        <v>2110</v>
      </c>
      <c r="J975" t="s" s="4">
        <v>2081</v>
      </c>
    </row>
    <row r="976" ht="45.0" customHeight="true">
      <c r="A976" t="s" s="4">
        <v>1998</v>
      </c>
      <c r="B976" t="s" s="4">
        <v>3832</v>
      </c>
      <c r="C976" t="s" s="4">
        <v>2537</v>
      </c>
      <c r="D976" t="s" s="4">
        <v>2268</v>
      </c>
      <c r="E976" t="s" s="4">
        <v>2085</v>
      </c>
      <c r="F976" t="s" s="4">
        <v>44</v>
      </c>
      <c r="G976" t="s" s="4">
        <v>2078</v>
      </c>
      <c r="H976" t="s" s="4">
        <v>2079</v>
      </c>
      <c r="I976" t="s" s="4">
        <v>2115</v>
      </c>
      <c r="J976" t="s" s="4">
        <v>2081</v>
      </c>
    </row>
    <row r="977" ht="45.0" customHeight="true">
      <c r="A977" t="s" s="4">
        <v>2000</v>
      </c>
      <c r="B977" t="s" s="4">
        <v>3833</v>
      </c>
      <c r="C977" t="s" s="4">
        <v>2539</v>
      </c>
      <c r="D977" t="s" s="4">
        <v>2474</v>
      </c>
      <c r="E977" t="s" s="4">
        <v>2540</v>
      </c>
      <c r="F977" t="s" s="4">
        <v>44</v>
      </c>
      <c r="G977" t="s" s="4">
        <v>2078</v>
      </c>
      <c r="H977" t="s" s="4">
        <v>2079</v>
      </c>
      <c r="I977" t="s" s="4">
        <v>2286</v>
      </c>
      <c r="J977" t="s" s="4">
        <v>2100</v>
      </c>
    </row>
    <row r="978" ht="45.0" customHeight="true">
      <c r="A978" t="s" s="4">
        <v>2002</v>
      </c>
      <c r="B978" t="s" s="4">
        <v>3834</v>
      </c>
      <c r="C978" t="s" s="4">
        <v>2544</v>
      </c>
      <c r="D978" t="s" s="4">
        <v>2545</v>
      </c>
      <c r="E978" t="s" s="4">
        <v>2090</v>
      </c>
      <c r="F978" t="s" s="4">
        <v>44</v>
      </c>
      <c r="G978" t="s" s="4">
        <v>2078</v>
      </c>
      <c r="H978" t="s" s="4">
        <v>2079</v>
      </c>
      <c r="I978" t="s" s="4">
        <v>2115</v>
      </c>
      <c r="J978" t="s" s="4">
        <v>2100</v>
      </c>
    </row>
    <row r="979" ht="45.0" customHeight="true">
      <c r="A979" t="s" s="4">
        <v>2004</v>
      </c>
      <c r="B979" t="s" s="4">
        <v>3835</v>
      </c>
      <c r="C979" t="s" s="4">
        <v>2547</v>
      </c>
      <c r="D979" t="s" s="4">
        <v>2548</v>
      </c>
      <c r="E979" t="s" s="4">
        <v>2171</v>
      </c>
      <c r="F979" t="s" s="4">
        <v>44</v>
      </c>
      <c r="G979" t="s" s="4">
        <v>2078</v>
      </c>
      <c r="H979" t="s" s="4">
        <v>2079</v>
      </c>
      <c r="I979" t="s" s="4">
        <v>2286</v>
      </c>
      <c r="J979" t="s" s="4">
        <v>2081</v>
      </c>
    </row>
    <row r="980" ht="45.0" customHeight="true">
      <c r="A980" t="s" s="4">
        <v>2006</v>
      </c>
      <c r="B980" t="s" s="4">
        <v>3836</v>
      </c>
      <c r="C980" t="s" s="4">
        <v>2569</v>
      </c>
      <c r="D980" t="s" s="4">
        <v>2296</v>
      </c>
      <c r="E980" t="s" s="4">
        <v>2466</v>
      </c>
      <c r="F980" t="s" s="4">
        <v>44</v>
      </c>
      <c r="G980" t="s" s="4">
        <v>2078</v>
      </c>
      <c r="H980" t="s" s="4">
        <v>2079</v>
      </c>
      <c r="I980" t="s" s="4">
        <v>2194</v>
      </c>
      <c r="J980" t="s" s="4">
        <v>2081</v>
      </c>
    </row>
    <row r="981" ht="45.0" customHeight="true">
      <c r="A981" t="s" s="4">
        <v>2008</v>
      </c>
      <c r="B981" t="s" s="4">
        <v>3837</v>
      </c>
      <c r="C981" t="s" s="4">
        <v>2558</v>
      </c>
      <c r="D981" t="s" s="4">
        <v>2559</v>
      </c>
      <c r="E981" t="s" s="4">
        <v>2355</v>
      </c>
      <c r="F981" t="s" s="4">
        <v>44</v>
      </c>
      <c r="G981" t="s" s="4">
        <v>2078</v>
      </c>
      <c r="H981" t="s" s="4">
        <v>2079</v>
      </c>
      <c r="I981" t="s" s="4">
        <v>2226</v>
      </c>
      <c r="J981" t="s" s="4">
        <v>2081</v>
      </c>
    </row>
    <row r="982" ht="45.0" customHeight="true">
      <c r="A982" t="s" s="4">
        <v>2010</v>
      </c>
      <c r="B982" t="s" s="4">
        <v>3838</v>
      </c>
      <c r="C982" t="s" s="4">
        <v>2561</v>
      </c>
      <c r="D982" t="s" s="4">
        <v>2562</v>
      </c>
      <c r="E982" t="s" s="4">
        <v>44</v>
      </c>
      <c r="F982" t="s" s="4">
        <v>44</v>
      </c>
      <c r="G982" t="s" s="4">
        <v>2078</v>
      </c>
      <c r="H982" t="s" s="4">
        <v>2079</v>
      </c>
      <c r="I982" t="s" s="4">
        <v>2226</v>
      </c>
      <c r="J982" t="s" s="4">
        <v>2100</v>
      </c>
    </row>
    <row r="983" ht="45.0" customHeight="true">
      <c r="A983" t="s" s="4">
        <v>2012</v>
      </c>
      <c r="B983" t="s" s="4">
        <v>3839</v>
      </c>
      <c r="C983" t="s" s="4">
        <v>2294</v>
      </c>
      <c r="D983" t="s" s="4">
        <v>2295</v>
      </c>
      <c r="E983" t="s" s="4">
        <v>2296</v>
      </c>
      <c r="F983" t="s" s="4">
        <v>44</v>
      </c>
      <c r="G983" t="s" s="4">
        <v>2078</v>
      </c>
      <c r="H983" t="s" s="4">
        <v>2079</v>
      </c>
      <c r="I983" t="s" s="4">
        <v>2274</v>
      </c>
      <c r="J983" t="s" s="4">
        <v>2081</v>
      </c>
    </row>
    <row r="984" ht="45.0" customHeight="true">
      <c r="A984" t="s" s="4">
        <v>2014</v>
      </c>
      <c r="B984" t="s" s="4">
        <v>3840</v>
      </c>
      <c r="C984" t="s" s="4">
        <v>2298</v>
      </c>
      <c r="D984" t="s" s="4">
        <v>2207</v>
      </c>
      <c r="E984" t="s" s="4">
        <v>2164</v>
      </c>
      <c r="F984" t="s" s="4">
        <v>44</v>
      </c>
      <c r="G984" t="s" s="4">
        <v>2078</v>
      </c>
      <c r="H984" t="s" s="4">
        <v>2079</v>
      </c>
      <c r="I984" t="s" s="4">
        <v>2299</v>
      </c>
      <c r="J984" t="s" s="4">
        <v>2100</v>
      </c>
    </row>
    <row r="985" ht="45.0" customHeight="true">
      <c r="A985" t="s" s="4">
        <v>2016</v>
      </c>
      <c r="B985" t="s" s="4">
        <v>3841</v>
      </c>
      <c r="C985" t="s" s="4">
        <v>2298</v>
      </c>
      <c r="D985" t="s" s="4">
        <v>2301</v>
      </c>
      <c r="E985" t="s" s="4">
        <v>2268</v>
      </c>
      <c r="F985" t="s" s="4">
        <v>44</v>
      </c>
      <c r="G985" t="s" s="4">
        <v>2078</v>
      </c>
      <c r="H985" t="s" s="4">
        <v>2079</v>
      </c>
      <c r="I985" t="s" s="4">
        <v>2091</v>
      </c>
      <c r="J985" t="s" s="4">
        <v>2100</v>
      </c>
    </row>
    <row r="986" ht="45.0" customHeight="true">
      <c r="A986" t="s" s="4">
        <v>2018</v>
      </c>
      <c r="B986" t="s" s="4">
        <v>3842</v>
      </c>
      <c r="C986" t="s" s="4">
        <v>2853</v>
      </c>
      <c r="D986" t="s" s="4">
        <v>2109</v>
      </c>
      <c r="E986" t="s" s="4">
        <v>2136</v>
      </c>
      <c r="F986" t="s" s="4">
        <v>44</v>
      </c>
      <c r="G986" t="s" s="4">
        <v>2078</v>
      </c>
      <c r="H986" t="s" s="4">
        <v>2079</v>
      </c>
      <c r="I986" t="s" s="4">
        <v>2137</v>
      </c>
      <c r="J986" t="s" s="4">
        <v>2081</v>
      </c>
    </row>
    <row r="987" ht="45.0" customHeight="true">
      <c r="A987" t="s" s="4">
        <v>2020</v>
      </c>
      <c r="B987" t="s" s="4">
        <v>3843</v>
      </c>
      <c r="C987" t="s" s="4">
        <v>2857</v>
      </c>
      <c r="D987" t="s" s="4">
        <v>2090</v>
      </c>
      <c r="E987" t="s" s="4">
        <v>2140</v>
      </c>
      <c r="F987" t="s" s="4">
        <v>44</v>
      </c>
      <c r="G987" t="s" s="4">
        <v>2078</v>
      </c>
      <c r="H987" t="s" s="4">
        <v>2079</v>
      </c>
      <c r="I987" t="s" s="4">
        <v>2858</v>
      </c>
      <c r="J987" t="s" s="4">
        <v>2081</v>
      </c>
    </row>
    <row r="988" ht="45.0" customHeight="true">
      <c r="A988" t="s" s="4">
        <v>2022</v>
      </c>
      <c r="B988" t="s" s="4">
        <v>3844</v>
      </c>
      <c r="C988" t="s" s="4">
        <v>2860</v>
      </c>
      <c r="D988" t="s" s="4">
        <v>2113</v>
      </c>
      <c r="E988" t="s" s="4">
        <v>2108</v>
      </c>
      <c r="F988" t="s" s="4">
        <v>44</v>
      </c>
      <c r="G988" t="s" s="4">
        <v>2078</v>
      </c>
      <c r="H988" t="s" s="4">
        <v>2079</v>
      </c>
      <c r="I988" t="s" s="4">
        <v>2711</v>
      </c>
      <c r="J988" t="s" s="4">
        <v>2100</v>
      </c>
    </row>
    <row r="989" ht="45.0" customHeight="true">
      <c r="A989" t="s" s="4">
        <v>2024</v>
      </c>
      <c r="B989" t="s" s="4">
        <v>3845</v>
      </c>
      <c r="C989" t="s" s="4">
        <v>2465</v>
      </c>
      <c r="D989" t="s" s="4">
        <v>2466</v>
      </c>
      <c r="E989" t="s" s="4">
        <v>2466</v>
      </c>
      <c r="F989" t="s" s="4">
        <v>44</v>
      </c>
      <c r="G989" t="s" s="4">
        <v>2078</v>
      </c>
      <c r="H989" t="s" s="4">
        <v>2079</v>
      </c>
      <c r="I989" t="s" s="4">
        <v>2440</v>
      </c>
      <c r="J989" t="s" s="4">
        <v>2081</v>
      </c>
    </row>
    <row r="990" ht="45.0" customHeight="true">
      <c r="A990" t="s" s="4">
        <v>2026</v>
      </c>
      <c r="B990" t="s" s="4">
        <v>3846</v>
      </c>
      <c r="C990" t="s" s="4">
        <v>2468</v>
      </c>
      <c r="D990" t="s" s="4">
        <v>2469</v>
      </c>
      <c r="E990" t="s" s="4">
        <v>2470</v>
      </c>
      <c r="F990" t="s" s="4">
        <v>44</v>
      </c>
      <c r="G990" t="s" s="4">
        <v>2078</v>
      </c>
      <c r="H990" t="s" s="4">
        <v>2079</v>
      </c>
      <c r="I990" t="s" s="4">
        <v>2471</v>
      </c>
      <c r="J990" t="s" s="4">
        <v>2081</v>
      </c>
    </row>
    <row r="991" ht="45.0" customHeight="true">
      <c r="A991" t="s" s="4">
        <v>2028</v>
      </c>
      <c r="B991" t="s" s="4">
        <v>3847</v>
      </c>
      <c r="C991" t="s" s="4">
        <v>2473</v>
      </c>
      <c r="D991" t="s" s="4">
        <v>2474</v>
      </c>
      <c r="E991" t="s" s="4">
        <v>44</v>
      </c>
      <c r="F991" t="s" s="4">
        <v>44</v>
      </c>
      <c r="G991" t="s" s="4">
        <v>2078</v>
      </c>
      <c r="H991" t="s" s="4">
        <v>2079</v>
      </c>
      <c r="I991" t="s" s="4">
        <v>2185</v>
      </c>
      <c r="J991" t="s" s="4">
        <v>2081</v>
      </c>
    </row>
    <row r="992" ht="45.0" customHeight="true">
      <c r="A992" t="s" s="4">
        <v>2030</v>
      </c>
      <c r="B992" t="s" s="4">
        <v>3848</v>
      </c>
      <c r="C992" t="s" s="4">
        <v>2766</v>
      </c>
      <c r="D992" t="s" s="4">
        <v>2164</v>
      </c>
      <c r="E992" t="s" s="4">
        <v>2767</v>
      </c>
      <c r="F992" t="s" s="4">
        <v>44</v>
      </c>
      <c r="G992" t="s" s="4">
        <v>2078</v>
      </c>
      <c r="H992" t="s" s="4">
        <v>2079</v>
      </c>
      <c r="I992" t="s" s="4">
        <v>2450</v>
      </c>
      <c r="J992" t="s" s="4">
        <v>2100</v>
      </c>
    </row>
    <row r="993" ht="45.0" customHeight="true">
      <c r="A993" t="s" s="4">
        <v>2032</v>
      </c>
      <c r="B993" t="s" s="4">
        <v>3849</v>
      </c>
      <c r="C993" t="s" s="4">
        <v>2175</v>
      </c>
      <c r="D993" t="s" s="4">
        <v>2559</v>
      </c>
      <c r="E993" t="s" s="4">
        <v>2348</v>
      </c>
      <c r="F993" t="s" s="4">
        <v>44</v>
      </c>
      <c r="G993" t="s" s="4">
        <v>2078</v>
      </c>
      <c r="H993" t="s" s="4">
        <v>2079</v>
      </c>
      <c r="I993" t="s" s="4">
        <v>2115</v>
      </c>
      <c r="J993" t="s" s="4">
        <v>2100</v>
      </c>
    </row>
    <row r="994" ht="45.0" customHeight="true">
      <c r="A994" t="s" s="4">
        <v>2034</v>
      </c>
      <c r="B994" t="s" s="4">
        <v>3850</v>
      </c>
      <c r="C994" t="s" s="4">
        <v>2770</v>
      </c>
      <c r="D994" t="s" s="4">
        <v>2273</v>
      </c>
      <c r="E994" t="s" s="4">
        <v>2514</v>
      </c>
      <c r="F994" t="s" s="4">
        <v>44</v>
      </c>
      <c r="G994" t="s" s="4">
        <v>2078</v>
      </c>
      <c r="H994" t="s" s="4">
        <v>2079</v>
      </c>
      <c r="I994" t="s" s="4">
        <v>2146</v>
      </c>
      <c r="J994" t="s" s="4">
        <v>2081</v>
      </c>
    </row>
    <row r="995" ht="45.0" customHeight="true">
      <c r="A995" t="s" s="4">
        <v>2036</v>
      </c>
      <c r="B995" t="s" s="4">
        <v>3851</v>
      </c>
      <c r="C995" t="s" s="4">
        <v>2379</v>
      </c>
      <c r="D995" t="s" s="4">
        <v>2317</v>
      </c>
      <c r="E995" t="s" s="4">
        <v>2089</v>
      </c>
      <c r="F995" t="s" s="4">
        <v>44</v>
      </c>
      <c r="G995" t="s" s="4">
        <v>2078</v>
      </c>
      <c r="H995" t="s" s="4">
        <v>2079</v>
      </c>
      <c r="I995" t="s" s="4">
        <v>2161</v>
      </c>
      <c r="J995" t="s" s="4">
        <v>2100</v>
      </c>
    </row>
    <row r="996" ht="45.0" customHeight="true">
      <c r="A996" t="s" s="4">
        <v>2038</v>
      </c>
      <c r="B996" t="s" s="4">
        <v>3852</v>
      </c>
      <c r="C996" t="s" s="4">
        <v>2374</v>
      </c>
      <c r="D996" t="s" s="4">
        <v>2375</v>
      </c>
      <c r="E996" t="s" s="4">
        <v>2085</v>
      </c>
      <c r="F996" t="s" s="4">
        <v>44</v>
      </c>
      <c r="G996" t="s" s="4">
        <v>2078</v>
      </c>
      <c r="H996" t="s" s="4">
        <v>2079</v>
      </c>
      <c r="I996" t="s" s="4">
        <v>2177</v>
      </c>
      <c r="J996" t="s" s="4">
        <v>2100</v>
      </c>
    </row>
    <row r="997" ht="45.0" customHeight="true">
      <c r="A997" t="s" s="4">
        <v>2040</v>
      </c>
      <c r="B997" t="s" s="4">
        <v>3853</v>
      </c>
      <c r="C997" t="s" s="4">
        <v>2442</v>
      </c>
      <c r="D997" t="s" s="4">
        <v>2443</v>
      </c>
      <c r="E997" t="s" s="4">
        <v>2118</v>
      </c>
      <c r="F997" t="s" s="4">
        <v>44</v>
      </c>
      <c r="G997" t="s" s="4">
        <v>2078</v>
      </c>
      <c r="H997" t="s" s="4">
        <v>2079</v>
      </c>
      <c r="I997" t="s" s="4">
        <v>2359</v>
      </c>
      <c r="J997" t="s" s="4">
        <v>2100</v>
      </c>
    </row>
    <row r="998" ht="45.0" customHeight="true">
      <c r="A998" t="s" s="4">
        <v>2042</v>
      </c>
      <c r="B998" t="s" s="4">
        <v>3854</v>
      </c>
      <c r="C998" t="s" s="4">
        <v>2878</v>
      </c>
      <c r="D998" t="s" s="4">
        <v>2171</v>
      </c>
      <c r="E998" t="s" s="4">
        <v>2268</v>
      </c>
      <c r="F998" t="s" s="4">
        <v>44</v>
      </c>
      <c r="G998" t="s" s="4">
        <v>2078</v>
      </c>
      <c r="H998" t="s" s="4">
        <v>2079</v>
      </c>
      <c r="I998" t="s" s="4">
        <v>2142</v>
      </c>
      <c r="J998" t="s" s="4">
        <v>2100</v>
      </c>
    </row>
    <row r="999" ht="45.0" customHeight="true">
      <c r="A999" t="s" s="4">
        <v>2044</v>
      </c>
      <c r="B999" t="s" s="4">
        <v>3855</v>
      </c>
      <c r="C999" t="s" s="4">
        <v>2880</v>
      </c>
      <c r="D999" t="s" s="4">
        <v>2881</v>
      </c>
      <c r="E999" t="s" s="4">
        <v>2301</v>
      </c>
      <c r="F999" t="s" s="4">
        <v>44</v>
      </c>
      <c r="G999" t="s" s="4">
        <v>2078</v>
      </c>
      <c r="H999" t="s" s="4">
        <v>2079</v>
      </c>
      <c r="I999" t="s" s="4">
        <v>2498</v>
      </c>
      <c r="J999" t="s" s="4">
        <v>2081</v>
      </c>
    </row>
    <row r="1000" ht="45.0" customHeight="true">
      <c r="A1000" t="s" s="4">
        <v>2046</v>
      </c>
      <c r="B1000" t="s" s="4">
        <v>3856</v>
      </c>
      <c r="C1000" t="s" s="4">
        <v>2883</v>
      </c>
      <c r="D1000" t="s" s="4">
        <v>2701</v>
      </c>
      <c r="E1000" t="s" s="4">
        <v>2884</v>
      </c>
      <c r="F1000" t="s" s="4">
        <v>44</v>
      </c>
      <c r="G1000" t="s" s="4">
        <v>2078</v>
      </c>
      <c r="H1000" t="s" s="4">
        <v>2079</v>
      </c>
      <c r="I1000" t="s" s="4">
        <v>2091</v>
      </c>
      <c r="J1000" t="s" s="4">
        <v>2081</v>
      </c>
    </row>
    <row r="1001" ht="45.0" customHeight="true">
      <c r="A1001" t="s" s="4">
        <v>2048</v>
      </c>
      <c r="B1001" t="s" s="4">
        <v>3857</v>
      </c>
      <c r="C1001" t="s" s="4">
        <v>2948</v>
      </c>
      <c r="D1001" t="s" s="4">
        <v>2949</v>
      </c>
      <c r="E1001" t="s" s="4">
        <v>2950</v>
      </c>
      <c r="F1001" t="s" s="4">
        <v>44</v>
      </c>
      <c r="G1001" t="s" s="4">
        <v>2078</v>
      </c>
      <c r="H1001" t="s" s="4">
        <v>2079</v>
      </c>
      <c r="I1001" t="s" s="4">
        <v>2110</v>
      </c>
      <c r="J1001" t="s" s="4">
        <v>2100</v>
      </c>
    </row>
    <row r="1002" ht="45.0" customHeight="true">
      <c r="A1002" t="s" s="4">
        <v>2050</v>
      </c>
      <c r="B1002" t="s" s="4">
        <v>3858</v>
      </c>
      <c r="C1002" t="s" s="4">
        <v>3003</v>
      </c>
      <c r="D1002" t="s" s="4">
        <v>2210</v>
      </c>
      <c r="E1002" t="s" s="4">
        <v>2247</v>
      </c>
      <c r="F1002" t="s" s="4">
        <v>44</v>
      </c>
      <c r="G1002" t="s" s="4">
        <v>2078</v>
      </c>
      <c r="H1002" t="s" s="4">
        <v>2079</v>
      </c>
      <c r="I1002" t="s" s="4">
        <v>2142</v>
      </c>
      <c r="J1002" t="s" s="4">
        <v>2081</v>
      </c>
    </row>
    <row r="1003" ht="45.0" customHeight="true">
      <c r="A1003" t="s" s="4">
        <v>2052</v>
      </c>
      <c r="B1003" t="s" s="4">
        <v>3859</v>
      </c>
      <c r="C1003" t="s" s="4">
        <v>3014</v>
      </c>
      <c r="D1003" t="s" s="4">
        <v>2975</v>
      </c>
      <c r="E1003" t="s" s="4">
        <v>3015</v>
      </c>
      <c r="F1003" t="s" s="4">
        <v>44</v>
      </c>
      <c r="G1003" t="s" s="4">
        <v>2078</v>
      </c>
      <c r="H1003" t="s" s="4">
        <v>2079</v>
      </c>
      <c r="I1003" t="s" s="4">
        <v>44</v>
      </c>
      <c r="J1003" t="s" s="4">
        <v>2081</v>
      </c>
    </row>
  </sheetData>
  <dataValidations count="1">
    <dataValidation type="list" sqref="J4:J201" allowBlank="true" errorStyle="stop" showErrorMessage="true">
      <formula1>Hidden_1_Tabla_3710239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2081</v>
      </c>
    </row>
    <row r="2">
      <c r="A2" t="s">
        <v>2100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2021-11-18T17:58:49Z</dcterms:created>
  <dc:creator>Apache POI</dc:creator>
</cp:coreProperties>
</file>